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5.086531</v>
      </c>
      <c r="D2" t="n">
        <v>0.08477551666666666</v>
      </c>
      <c r="E2" t="n">
        <v>4972030.000000001</v>
      </c>
      <c r="F2" t="n">
        <v>43920.84</v>
      </c>
      <c r="G2" t="n">
        <v>2985489</v>
      </c>
      <c r="H2" t="n">
        <v>-8179407.000000001</v>
      </c>
      <c r="I2" t="n">
        <v>-12818240</v>
      </c>
      <c r="J2" t="n">
        <v>23995490</v>
      </c>
      <c r="K2" t="inlineStr">
        <is>
          <t>Main Bearing_UW</t>
        </is>
      </c>
      <c r="L2" t="n">
        <v>1364.569536732773</v>
      </c>
      <c r="M2" t="n">
        <v>1322.932451533638</v>
      </c>
      <c r="N2" t="n">
        <v>10.32334704050791</v>
      </c>
      <c r="O2" t="n">
        <v>20869615.89901949</v>
      </c>
      <c r="P2" t="n">
        <v>34723058.77318449</v>
      </c>
      <c r="Q2" t="n">
        <v>31732646.04747456</v>
      </c>
      <c r="R2" t="n">
        <v>40603378.13346831</v>
      </c>
      <c r="S2" t="n">
        <v>4.062150308700681e-09</v>
      </c>
      <c r="T2" t="n">
        <v>2.441476058328596e-09</v>
      </c>
      <c r="U2" t="n">
        <v>2.671555234941194e-09</v>
      </c>
      <c r="V2" t="n">
        <v>2.087893189280928e-09</v>
      </c>
    </row>
    <row r="3">
      <c r="A3" t="n">
        <v>0</v>
      </c>
      <c r="B3" t="n">
        <v>0</v>
      </c>
      <c r="C3" t="n">
        <v>5.086531</v>
      </c>
      <c r="D3" t="n">
        <v>0.08477551666666666</v>
      </c>
      <c r="E3" t="n">
        <v>4972030.000000001</v>
      </c>
      <c r="F3" t="n">
        <v>43920.84</v>
      </c>
      <c r="G3" t="n">
        <v>2985489</v>
      </c>
      <c r="H3" t="n">
        <v>-8179407.000000001</v>
      </c>
      <c r="I3" t="n">
        <v>-12818240</v>
      </c>
      <c r="J3" t="n">
        <v>23995490</v>
      </c>
      <c r="K3" t="inlineStr">
        <is>
          <t>Main Bearing_DW</t>
        </is>
      </c>
      <c r="L3" t="n">
        <v>1124.812598339025</v>
      </c>
      <c r="M3" t="n">
        <v>1090.505287407775</v>
      </c>
      <c r="N3" t="n">
        <v>23.25244104127605</v>
      </c>
      <c r="O3" t="n">
        <v>312613602.5494841</v>
      </c>
      <c r="P3" t="n">
        <v>2022470425.055718</v>
      </c>
      <c r="Q3" t="n">
        <v>288956154.0108911</v>
      </c>
      <c r="R3" t="n">
        <v>746395060.9426694</v>
      </c>
      <c r="S3" t="n">
        <v>2.711830706510841e-10</v>
      </c>
      <c r="T3" t="n">
        <v>4.191681401933536e-11</v>
      </c>
      <c r="U3" t="n">
        <v>2.933853994453129e-10</v>
      </c>
      <c r="V3" t="n">
        <v>1.13579953971826e-10</v>
      </c>
    </row>
    <row r="4">
      <c r="A4" t="n">
        <v>1</v>
      </c>
      <c r="B4" t="n">
        <v>1</v>
      </c>
      <c r="C4" t="n">
        <v>5.071679</v>
      </c>
      <c r="D4" t="n">
        <v>0.08452798333333335</v>
      </c>
      <c r="E4" t="n">
        <v>5027280.000000001</v>
      </c>
      <c r="F4" t="n">
        <v>35753.67999999999</v>
      </c>
      <c r="G4" t="n">
        <v>2998784</v>
      </c>
      <c r="H4" t="n">
        <v>-16003510</v>
      </c>
      <c r="I4" t="n">
        <v>-10266312</v>
      </c>
      <c r="J4" t="n">
        <v>23857480</v>
      </c>
      <c r="K4" t="inlineStr">
        <is>
          <t>Main Bearing_UW</t>
        </is>
      </c>
      <c r="L4" t="n">
        <v>1376.240767720689</v>
      </c>
      <c r="M4" t="n">
        <v>1334.096819760794</v>
      </c>
      <c r="N4" t="n">
        <v>10.1044378476936</v>
      </c>
      <c r="O4" t="n">
        <v>17469549.57459386</v>
      </c>
      <c r="P4" t="n">
        <v>27075606.06192336</v>
      </c>
      <c r="Q4" t="n">
        <v>27811696.21420472</v>
      </c>
      <c r="R4" t="n">
        <v>34252214.3153019</v>
      </c>
      <c r="S4" t="n">
        <v>4.838589739958907e-09</v>
      </c>
      <c r="T4" t="n">
        <v>3.12192396137e-09</v>
      </c>
      <c r="U4" t="n">
        <v>3.039296225670731e-09</v>
      </c>
      <c r="V4" t="n">
        <v>2.46781076853099e-09</v>
      </c>
    </row>
    <row r="5">
      <c r="A5" t="n">
        <v>1</v>
      </c>
      <c r="B5" t="n">
        <v>1</v>
      </c>
      <c r="C5" t="n">
        <v>5.071679</v>
      </c>
      <c r="D5" t="n">
        <v>0.08452798333333335</v>
      </c>
      <c r="E5" t="n">
        <v>5027280.000000001</v>
      </c>
      <c r="F5" t="n">
        <v>35753.67999999999</v>
      </c>
      <c r="G5" t="n">
        <v>2998784</v>
      </c>
      <c r="H5" t="n">
        <v>-16003510</v>
      </c>
      <c r="I5" t="n">
        <v>-10266312</v>
      </c>
      <c r="J5" t="n">
        <v>23857480</v>
      </c>
      <c r="K5" t="inlineStr">
        <is>
          <t>Main Bearing_DW</t>
        </is>
      </c>
      <c r="L5" t="n">
        <v>1233.999158516245</v>
      </c>
      <c r="M5" t="n">
        <v>1196.352507513686</v>
      </c>
      <c r="N5" t="n">
        <v>18.05745886900461</v>
      </c>
      <c r="O5" t="n">
        <v>134576164.3769248</v>
      </c>
      <c r="P5" t="n">
        <v>529890430.2531043</v>
      </c>
      <c r="Q5" t="n">
        <v>126641057.883163</v>
      </c>
      <c r="R5" t="n">
        <v>246565129.5281889</v>
      </c>
      <c r="S5" t="n">
        <v>6.28105160558633e-10</v>
      </c>
      <c r="T5" t="n">
        <v>1.595197393788716e-10</v>
      </c>
      <c r="U5" t="n">
        <v>6.674611279014859e-10</v>
      </c>
      <c r="V5" t="n">
        <v>3.428221318037982e-10</v>
      </c>
    </row>
    <row r="6">
      <c r="A6" t="n">
        <v>2</v>
      </c>
      <c r="B6" t="n">
        <v>2</v>
      </c>
      <c r="C6" t="n">
        <v>5.069919000000001</v>
      </c>
      <c r="D6" t="n">
        <v>0.08449865000000001</v>
      </c>
      <c r="E6" t="n">
        <v>4999394</v>
      </c>
      <c r="F6" t="n">
        <v>32098.315</v>
      </c>
      <c r="G6" t="n">
        <v>3010120</v>
      </c>
      <c r="H6" t="n">
        <v>-16595000</v>
      </c>
      <c r="I6" t="n">
        <v>-22927890</v>
      </c>
      <c r="J6" t="n">
        <v>23858270</v>
      </c>
      <c r="K6" t="inlineStr">
        <is>
          <t>Main Bearing_UW</t>
        </is>
      </c>
      <c r="L6" t="n">
        <v>1553.400660860297</v>
      </c>
      <c r="M6" t="n">
        <v>1505.052862440039</v>
      </c>
      <c r="N6" t="n">
        <v>7.471181166755579</v>
      </c>
      <c r="O6" t="n">
        <v>7102483.887873947</v>
      </c>
      <c r="P6" t="n">
        <v>7981966.565312687</v>
      </c>
      <c r="Q6" t="n">
        <v>10677042.46899905</v>
      </c>
      <c r="R6" t="n">
        <v>10323967.20047218</v>
      </c>
      <c r="S6" t="n">
        <v>1.189705620371267e-08</v>
      </c>
      <c r="T6" t="n">
        <v>1.058619443073173e-08</v>
      </c>
      <c r="U6" t="n">
        <v>7.914050191833845e-09</v>
      </c>
      <c r="V6" t="n">
        <v>8.184707328025544e-09</v>
      </c>
    </row>
    <row r="7">
      <c r="A7" t="n">
        <v>2</v>
      </c>
      <c r="B7" t="n">
        <v>2</v>
      </c>
      <c r="C7" t="n">
        <v>5.069919000000001</v>
      </c>
      <c r="D7" t="n">
        <v>0.08449865000000001</v>
      </c>
      <c r="E7" t="n">
        <v>4999394</v>
      </c>
      <c r="F7" t="n">
        <v>32098.315</v>
      </c>
      <c r="G7" t="n">
        <v>3010120</v>
      </c>
      <c r="H7" t="n">
        <v>-16595000</v>
      </c>
      <c r="I7" t="n">
        <v>-22927890</v>
      </c>
      <c r="J7" t="n">
        <v>23858270</v>
      </c>
      <c r="K7" t="inlineStr">
        <is>
          <t>Main Bearing_DW</t>
        </is>
      </c>
      <c r="L7" t="n">
        <v>1410.093887981144</v>
      </c>
      <c r="M7" t="n">
        <v>1367.071785747883</v>
      </c>
      <c r="N7" t="n">
        <v>12.14749555066252</v>
      </c>
      <c r="O7" t="n">
        <v>35897857.33787473</v>
      </c>
      <c r="P7" t="n">
        <v>74554201.72471522</v>
      </c>
      <c r="Q7" t="n">
        <v>36852882.31719698</v>
      </c>
      <c r="R7" t="n">
        <v>49469284.73099681</v>
      </c>
      <c r="S7" t="n">
        <v>2.353863329632436e-09</v>
      </c>
      <c r="T7" t="n">
        <v>1.133385483919522e-09</v>
      </c>
      <c r="U7" t="n">
        <v>2.292864077026878e-09</v>
      </c>
      <c r="V7" t="n">
        <v>1.708103330369243e-09</v>
      </c>
    </row>
    <row r="8">
      <c r="A8" t="n">
        <v>3</v>
      </c>
      <c r="B8" t="n">
        <v>3</v>
      </c>
      <c r="C8" t="n">
        <v>5.056291</v>
      </c>
      <c r="D8" t="n">
        <v>0.08427151666666667</v>
      </c>
      <c r="E8" t="n">
        <v>4978572.999999999</v>
      </c>
      <c r="F8" t="n">
        <v>2072.765</v>
      </c>
      <c r="G8" t="n">
        <v>2934744</v>
      </c>
      <c r="H8" t="n">
        <v>-8126325.999999999</v>
      </c>
      <c r="I8" t="n">
        <v>-21548560</v>
      </c>
      <c r="J8" t="n">
        <v>23710230</v>
      </c>
      <c r="K8" t="inlineStr">
        <is>
          <t>Main Bearing_UW</t>
        </is>
      </c>
      <c r="L8" t="n">
        <v>1504.889245547007</v>
      </c>
      <c r="M8" t="n">
        <v>1458.450182959694</v>
      </c>
      <c r="N8" t="n">
        <v>8.163520323534856</v>
      </c>
      <c r="O8" t="n">
        <v>9543425.612957504</v>
      </c>
      <c r="P8" t="n">
        <v>11840931.35356588</v>
      </c>
      <c r="Q8" t="n">
        <v>14464802.53048018</v>
      </c>
      <c r="R8" t="n">
        <v>15054145.54679776</v>
      </c>
      <c r="S8" t="n">
        <v>8.830321530693103e-09</v>
      </c>
      <c r="T8" t="n">
        <v>7.116966913357573e-09</v>
      </c>
      <c r="U8" t="n">
        <v>5.825970765179132e-09</v>
      </c>
      <c r="V8" t="n">
        <v>5.597894374323521e-09</v>
      </c>
    </row>
    <row r="9">
      <c r="A9" t="n">
        <v>3</v>
      </c>
      <c r="B9" t="n">
        <v>3</v>
      </c>
      <c r="C9" t="n">
        <v>5.056291</v>
      </c>
      <c r="D9" t="n">
        <v>0.08427151666666667</v>
      </c>
      <c r="E9" t="n">
        <v>4978572.999999999</v>
      </c>
      <c r="F9" t="n">
        <v>2072.765</v>
      </c>
      <c r="G9" t="n">
        <v>2934744</v>
      </c>
      <c r="H9" t="n">
        <v>-8126325.999999999</v>
      </c>
      <c r="I9" t="n">
        <v>-21548560</v>
      </c>
      <c r="J9" t="n">
        <v>23710230</v>
      </c>
      <c r="K9" t="inlineStr">
        <is>
          <t>Main Bearing_DW</t>
        </is>
      </c>
      <c r="L9" t="n">
        <v>1297.150309797458</v>
      </c>
      <c r="M9" t="n">
        <v>1257.570556559369</v>
      </c>
      <c r="N9" t="n">
        <v>15.12272215101554</v>
      </c>
      <c r="O9" t="n">
        <v>74509664.57099737</v>
      </c>
      <c r="P9" t="n">
        <v>215932466.2450744</v>
      </c>
      <c r="Q9" t="n">
        <v>76980935.51657146</v>
      </c>
      <c r="R9" t="n">
        <v>127807628.1270873</v>
      </c>
      <c r="S9" t="n">
        <v>1.131014575785234e-09</v>
      </c>
      <c r="T9" t="n">
        <v>3.902679302102815e-10</v>
      </c>
      <c r="U9" t="n">
        <v>1.094706320482761e-09</v>
      </c>
      <c r="V9" t="n">
        <v>6.593621828492908e-10</v>
      </c>
    </row>
    <row r="10">
      <c r="A10" t="n">
        <v>4</v>
      </c>
      <c r="B10" t="n">
        <v>4</v>
      </c>
      <c r="C10" t="n">
        <v>5.051348</v>
      </c>
      <c r="D10" t="n">
        <v>0.08418913333333333</v>
      </c>
      <c r="E10" t="n">
        <v>4984112.999999999</v>
      </c>
      <c r="F10" t="n">
        <v>9333.829</v>
      </c>
      <c r="G10" t="n">
        <v>2909093</v>
      </c>
      <c r="H10" t="n">
        <v>-4692346</v>
      </c>
      <c r="I10" t="n">
        <v>-15775883</v>
      </c>
      <c r="J10" t="n">
        <v>23702710</v>
      </c>
      <c r="K10" t="inlineStr">
        <is>
          <t>Main Bearing_UW</t>
        </is>
      </c>
      <c r="L10" t="n">
        <v>1407.902757660705</v>
      </c>
      <c r="M10" t="n">
        <v>1364.701957043361</v>
      </c>
      <c r="N10" t="n">
        <v>9.636757626180808</v>
      </c>
      <c r="O10" t="n">
        <v>16591379.06182687</v>
      </c>
      <c r="P10" t="n">
        <v>25153613.01359878</v>
      </c>
      <c r="Q10" t="n">
        <v>25507325.05505921</v>
      </c>
      <c r="R10" t="n">
        <v>30692031.43359513</v>
      </c>
      <c r="S10" t="n">
        <v>5.074269777069591e-09</v>
      </c>
      <c r="T10" t="n">
        <v>3.346999625374621e-09</v>
      </c>
      <c r="U10" t="n">
        <v>3.30058652373801e-09</v>
      </c>
      <c r="V10" t="n">
        <v>2.743029033952471e-09</v>
      </c>
    </row>
    <row r="11">
      <c r="A11" t="n">
        <v>4</v>
      </c>
      <c r="B11" t="n">
        <v>4</v>
      </c>
      <c r="C11" t="n">
        <v>5.051348</v>
      </c>
      <c r="D11" t="n">
        <v>0.08418913333333333</v>
      </c>
      <c r="E11" t="n">
        <v>4984112.999999999</v>
      </c>
      <c r="F11" t="n">
        <v>9333.829</v>
      </c>
      <c r="G11" t="n">
        <v>2909093</v>
      </c>
      <c r="H11" t="n">
        <v>-4692346</v>
      </c>
      <c r="I11" t="n">
        <v>-15775883</v>
      </c>
      <c r="J11" t="n">
        <v>23702710</v>
      </c>
      <c r="K11" t="inlineStr">
        <is>
          <t>Main Bearing_DW</t>
        </is>
      </c>
      <c r="L11" t="n">
        <v>1146.354343077688</v>
      </c>
      <c r="M11" t="n">
        <v>1111.37567994087</v>
      </c>
      <c r="N11" t="n">
        <v>21.56471300930263</v>
      </c>
      <c r="O11" t="n">
        <v>243178387.4931643</v>
      </c>
      <c r="P11" t="n">
        <v>1338128387.23175</v>
      </c>
      <c r="Q11" t="n">
        <v>237001917.0133021</v>
      </c>
      <c r="R11" t="n">
        <v>567441954.1085819</v>
      </c>
      <c r="S11" t="n">
        <v>3.462031893590868e-10</v>
      </c>
      <c r="T11" t="n">
        <v>6.291558727597088e-11</v>
      </c>
      <c r="U11" t="n">
        <v>3.552255373892528e-10</v>
      </c>
      <c r="V11" t="n">
        <v>1.483660711439455e-10</v>
      </c>
    </row>
    <row r="12">
      <c r="A12" t="n">
        <v>5</v>
      </c>
      <c r="B12" t="n">
        <v>5</v>
      </c>
      <c r="C12" t="n">
        <v>5.048746</v>
      </c>
      <c r="D12" t="n">
        <v>0.08414576666666666</v>
      </c>
      <c r="E12" t="n">
        <v>5028998</v>
      </c>
      <c r="F12" t="n">
        <v>19087.855</v>
      </c>
      <c r="G12" t="n">
        <v>2894151</v>
      </c>
      <c r="H12" t="n">
        <v>-13695238</v>
      </c>
      <c r="I12" t="n">
        <v>-11892478</v>
      </c>
      <c r="J12" t="n">
        <v>23578640</v>
      </c>
      <c r="K12" t="inlineStr">
        <is>
          <t>Main Bearing_UW</t>
        </is>
      </c>
      <c r="L12" t="n">
        <v>1382.567447616943</v>
      </c>
      <c r="M12" t="n">
        <v>1340.216285702557</v>
      </c>
      <c r="N12" t="n">
        <v>9.964429389368362</v>
      </c>
      <c r="O12" t="n">
        <v>18547589.62544436</v>
      </c>
      <c r="P12" t="n">
        <v>29336954.31146532</v>
      </c>
      <c r="Q12" t="n">
        <v>27853592.17463953</v>
      </c>
      <c r="R12" t="n">
        <v>34258870.49064356</v>
      </c>
      <c r="S12" t="n">
        <v>4.536749430299665e-09</v>
      </c>
      <c r="T12" t="n">
        <v>2.868251617850502e-09</v>
      </c>
      <c r="U12" t="n">
        <v>3.021002323114384e-09</v>
      </c>
      <c r="V12" t="n">
        <v>2.456174574980448e-09</v>
      </c>
    </row>
    <row r="13">
      <c r="A13" t="n">
        <v>5</v>
      </c>
      <c r="B13" t="n">
        <v>5</v>
      </c>
      <c r="C13" t="n">
        <v>5.048746</v>
      </c>
      <c r="D13" t="n">
        <v>0.08414576666666666</v>
      </c>
      <c r="E13" t="n">
        <v>5028998</v>
      </c>
      <c r="F13" t="n">
        <v>19087.855</v>
      </c>
      <c r="G13" t="n">
        <v>2894151</v>
      </c>
      <c r="H13" t="n">
        <v>-13695238</v>
      </c>
      <c r="I13" t="n">
        <v>-11892478</v>
      </c>
      <c r="J13" t="n">
        <v>23578640</v>
      </c>
      <c r="K13" t="inlineStr">
        <is>
          <t>Main Bearing_DW</t>
        </is>
      </c>
      <c r="L13" t="n">
        <v>1205.676956853956</v>
      </c>
      <c r="M13" t="n">
        <v>1168.893028695436</v>
      </c>
      <c r="N13" t="n">
        <v>19.08839852882273</v>
      </c>
      <c r="O13" t="n">
        <v>161936349.157027</v>
      </c>
      <c r="P13" t="n">
        <v>703298140.1329114</v>
      </c>
      <c r="Q13" t="n">
        <v>154320880.922589</v>
      </c>
      <c r="R13" t="n">
        <v>319470207.7433465</v>
      </c>
      <c r="S13" t="n">
        <v>5.196224757733171e-10</v>
      </c>
      <c r="T13" t="n">
        <v>1.196445175452398e-10</v>
      </c>
      <c r="U13" t="n">
        <v>5.452649451170265e-10</v>
      </c>
      <c r="V13" t="n">
        <v>2.633915921645722e-10</v>
      </c>
    </row>
    <row r="14">
      <c r="A14" t="n">
        <v>6</v>
      </c>
      <c r="B14" t="n">
        <v>6</v>
      </c>
      <c r="C14" t="n">
        <v>5.008023</v>
      </c>
      <c r="D14" t="n">
        <v>0.08346705</v>
      </c>
      <c r="E14" t="n">
        <v>4985795</v>
      </c>
      <c r="F14" t="n">
        <v>46432.255</v>
      </c>
      <c r="G14" t="n">
        <v>2852830</v>
      </c>
      <c r="H14" t="n">
        <v>-13149245</v>
      </c>
      <c r="I14" t="n">
        <v>-23512510</v>
      </c>
      <c r="J14" t="n">
        <v>23496270</v>
      </c>
      <c r="K14" t="inlineStr">
        <is>
          <t>Main Bearing_UW</t>
        </is>
      </c>
      <c r="L14" t="n">
        <v>1552.068016475662</v>
      </c>
      <c r="M14" t="n">
        <v>1503.90182310814</v>
      </c>
      <c r="N14" t="n">
        <v>7.582554117554871</v>
      </c>
      <c r="O14" t="n">
        <v>7461585.052655742</v>
      </c>
      <c r="P14" t="n">
        <v>8470284.073535906</v>
      </c>
      <c r="Q14" t="n">
        <v>11191642.83575304</v>
      </c>
      <c r="R14" t="n">
        <v>10887815.67329501</v>
      </c>
      <c r="S14" t="n">
        <v>1.118623582134097e-08</v>
      </c>
      <c r="T14" t="n">
        <v>9.854102799312234e-09</v>
      </c>
      <c r="U14" t="n">
        <v>7.457980139730206e-09</v>
      </c>
      <c r="V14" t="n">
        <v>7.666096901761757e-09</v>
      </c>
    </row>
    <row r="15">
      <c r="A15" t="n">
        <v>6</v>
      </c>
      <c r="B15" t="n">
        <v>6</v>
      </c>
      <c r="C15" t="n">
        <v>5.008023</v>
      </c>
      <c r="D15" t="n">
        <v>0.08346705</v>
      </c>
      <c r="E15" t="n">
        <v>4985795</v>
      </c>
      <c r="F15" t="n">
        <v>46432.255</v>
      </c>
      <c r="G15" t="n">
        <v>2852830</v>
      </c>
      <c r="H15" t="n">
        <v>-13149245</v>
      </c>
      <c r="I15" t="n">
        <v>-23512510</v>
      </c>
      <c r="J15" t="n">
        <v>23496270</v>
      </c>
      <c r="K15" t="inlineStr">
        <is>
          <t>Main Bearing_DW</t>
        </is>
      </c>
      <c r="L15" t="n">
        <v>1374.768840020747</v>
      </c>
      <c r="M15" t="n">
        <v>1332.822997629799</v>
      </c>
      <c r="N15" t="n">
        <v>12.81403859722898</v>
      </c>
      <c r="O15" t="n">
        <v>42894287.442235</v>
      </c>
      <c r="P15" t="n">
        <v>95493952.28553218</v>
      </c>
      <c r="Q15" t="n">
        <v>45326550.37998833</v>
      </c>
      <c r="R15" t="n">
        <v>64021304.38085917</v>
      </c>
      <c r="S15" t="n">
        <v>1.945877993949745e-09</v>
      </c>
      <c r="T15" t="n">
        <v>8.740558747681626e-10</v>
      </c>
      <c r="U15" t="n">
        <v>1.841460453095736e-09</v>
      </c>
      <c r="V15" t="n">
        <v>1.303738666482944e-09</v>
      </c>
    </row>
    <row r="16">
      <c r="A16" t="n">
        <v>7</v>
      </c>
      <c r="B16" t="n">
        <v>7</v>
      </c>
      <c r="C16" t="n">
        <v>5.006387</v>
      </c>
      <c r="D16" t="n">
        <v>0.08343978333333334</v>
      </c>
      <c r="E16" t="n">
        <v>4944116</v>
      </c>
      <c r="F16" t="n">
        <v>39009.2</v>
      </c>
      <c r="G16" t="n">
        <v>2826376</v>
      </c>
      <c r="H16" t="n">
        <v>-1103258.85</v>
      </c>
      <c r="I16" t="n">
        <v>-19447260</v>
      </c>
      <c r="J16" t="n">
        <v>23230000</v>
      </c>
      <c r="K16" t="inlineStr">
        <is>
          <t>Main Bearing_UW</t>
        </is>
      </c>
      <c r="L16" t="n">
        <v>1466.09184245341</v>
      </c>
      <c r="M16" t="n">
        <v>1420.855984324233</v>
      </c>
      <c r="N16" t="n">
        <v>8.815814138306832</v>
      </c>
      <c r="O16" t="n">
        <v>12330692.00193113</v>
      </c>
      <c r="P16" t="n">
        <v>16662124.36426167</v>
      </c>
      <c r="Q16" t="n">
        <v>18673556.38815889</v>
      </c>
      <c r="R16" t="n">
        <v>20634121.3525948</v>
      </c>
      <c r="S16" t="n">
        <v>6.76683703722919e-09</v>
      </c>
      <c r="T16" t="n">
        <v>5.007751803383607e-09</v>
      </c>
      <c r="U16" t="n">
        <v>4.468339163623027e-09</v>
      </c>
      <c r="V16" t="n">
        <v>4.04377690270977e-09</v>
      </c>
    </row>
    <row r="17">
      <c r="A17" t="n">
        <v>7</v>
      </c>
      <c r="B17" t="n">
        <v>7</v>
      </c>
      <c r="C17" t="n">
        <v>5.006387</v>
      </c>
      <c r="D17" t="n">
        <v>0.08343978333333334</v>
      </c>
      <c r="E17" t="n">
        <v>4944116</v>
      </c>
      <c r="F17" t="n">
        <v>39009.2</v>
      </c>
      <c r="G17" t="n">
        <v>2826376</v>
      </c>
      <c r="H17" t="n">
        <v>-1103258.85</v>
      </c>
      <c r="I17" t="n">
        <v>-19447260</v>
      </c>
      <c r="J17" t="n">
        <v>23230000</v>
      </c>
      <c r="K17" t="inlineStr">
        <is>
          <t>Main Bearing_DW</t>
        </is>
      </c>
      <c r="L17" t="n">
        <v>1212.170397512633</v>
      </c>
      <c r="M17" t="n">
        <v>1175.181460825147</v>
      </c>
      <c r="N17" t="n">
        <v>18.08639042390244</v>
      </c>
      <c r="O17" t="n">
        <v>135296232.6006458</v>
      </c>
      <c r="P17" t="n">
        <v>528466681.1608599</v>
      </c>
      <c r="Q17" t="n">
        <v>140387232.9643284</v>
      </c>
      <c r="R17" t="n">
        <v>279764890.7829916</v>
      </c>
      <c r="S17" t="n">
        <v>6.167191926150873e-10</v>
      </c>
      <c r="T17" t="n">
        <v>1.578903388006313e-10</v>
      </c>
      <c r="U17" t="n">
        <v>5.943544977094526e-10</v>
      </c>
      <c r="V17" t="n">
        <v>2.982496592042209e-10</v>
      </c>
    </row>
    <row r="18">
      <c r="A18" t="n">
        <v>8</v>
      </c>
      <c r="B18" t="n">
        <v>8</v>
      </c>
      <c r="C18" t="n">
        <v>4.973346</v>
      </c>
      <c r="D18" t="n">
        <v>0.08288910000000001</v>
      </c>
      <c r="E18" t="n">
        <v>4981820</v>
      </c>
      <c r="F18" t="n">
        <v>21633.05</v>
      </c>
      <c r="G18" t="n">
        <v>2777589</v>
      </c>
      <c r="H18" t="n">
        <v>-2717356.6</v>
      </c>
      <c r="I18" t="n">
        <v>-13428091</v>
      </c>
      <c r="J18" t="n">
        <v>23090200</v>
      </c>
      <c r="K18" t="inlineStr">
        <is>
          <t>Main Bearing_UW</t>
        </is>
      </c>
      <c r="L18" t="n">
        <v>1371.585093920379</v>
      </c>
      <c r="M18" t="n">
        <v>1329.736257961404</v>
      </c>
      <c r="N18" t="n">
        <v>10.40646220635568</v>
      </c>
      <c r="O18" t="n">
        <v>21434979.35079431</v>
      </c>
      <c r="P18" t="n">
        <v>35546979.05343959</v>
      </c>
      <c r="Q18" t="n">
        <v>32940418.53178339</v>
      </c>
      <c r="R18" t="n">
        <v>42126018.65150797</v>
      </c>
      <c r="S18" t="n">
        <v>3.867001625869465e-09</v>
      </c>
      <c r="T18" t="n">
        <v>2.331818405029259e-09</v>
      </c>
      <c r="U18" t="n">
        <v>2.516334147971508e-09</v>
      </c>
      <c r="V18" t="n">
        <v>1.967646187637835e-09</v>
      </c>
    </row>
    <row r="19">
      <c r="A19" t="n">
        <v>8</v>
      </c>
      <c r="B19" t="n">
        <v>8</v>
      </c>
      <c r="C19" t="n">
        <v>4.973346</v>
      </c>
      <c r="D19" t="n">
        <v>0.08288910000000001</v>
      </c>
      <c r="E19" t="n">
        <v>4981820</v>
      </c>
      <c r="F19" t="n">
        <v>21633.05</v>
      </c>
      <c r="G19" t="n">
        <v>2777589</v>
      </c>
      <c r="H19" t="n">
        <v>-2717356.6</v>
      </c>
      <c r="I19" t="n">
        <v>-13428091</v>
      </c>
      <c r="J19" t="n">
        <v>23090200</v>
      </c>
      <c r="K19" t="inlineStr">
        <is>
          <t>Main Bearing_DW</t>
        </is>
      </c>
      <c r="L19" t="n">
        <v>1065.592045937088</v>
      </c>
      <c r="M19" t="n">
        <v>1033.192773652996</v>
      </c>
      <c r="N19" t="n">
        <v>26.28990195157995</v>
      </c>
      <c r="O19" t="n">
        <v>470698253.0085961</v>
      </c>
      <c r="P19" t="n">
        <v>3893072528.557567</v>
      </c>
      <c r="Q19" t="n">
        <v>453770982.8364109</v>
      </c>
      <c r="R19" t="n">
        <v>1359392546.009856</v>
      </c>
      <c r="S19" t="n">
        <v>1.760981679243374e-10</v>
      </c>
      <c r="T19" t="n">
        <v>2.129143482223063e-11</v>
      </c>
      <c r="U19" t="n">
        <v>1.826672553671912e-10</v>
      </c>
      <c r="V19" t="n">
        <v>6.097510262455056e-11</v>
      </c>
    </row>
    <row r="20">
      <c r="A20" t="n">
        <v>9</v>
      </c>
      <c r="B20" t="n">
        <v>9</v>
      </c>
      <c r="C20" t="n">
        <v>4.950374</v>
      </c>
      <c r="D20" t="n">
        <v>0.08250623333333333</v>
      </c>
      <c r="E20" t="n">
        <v>5014916</v>
      </c>
      <c r="F20" t="n">
        <v>-5524.388</v>
      </c>
      <c r="G20" t="n">
        <v>2747502</v>
      </c>
      <c r="H20" t="n">
        <v>-13701017</v>
      </c>
      <c r="I20" t="n">
        <v>-11808023</v>
      </c>
      <c r="J20" t="n">
        <v>22827460</v>
      </c>
      <c r="K20" t="inlineStr">
        <is>
          <t>Main Bearing_UW</t>
        </is>
      </c>
      <c r="L20" t="n">
        <v>1382.860200705094</v>
      </c>
      <c r="M20" t="n">
        <v>1340.511329940054</v>
      </c>
      <c r="N20" t="n">
        <v>9.98955523438501</v>
      </c>
      <c r="O20" t="n">
        <v>18703944.57423156</v>
      </c>
      <c r="P20" t="n">
        <v>29330917.99001762</v>
      </c>
      <c r="Q20" t="n">
        <v>28524674.12342433</v>
      </c>
      <c r="R20" t="n">
        <v>34952981.95163824</v>
      </c>
      <c r="S20" t="n">
        <v>4.411167548421965e-09</v>
      </c>
      <c r="T20" t="n">
        <v>2.812944121333441e-09</v>
      </c>
      <c r="U20" t="n">
        <v>2.892451390551718e-09</v>
      </c>
      <c r="V20" t="n">
        <v>2.360491973116654e-09</v>
      </c>
    </row>
    <row r="21">
      <c r="A21" t="n">
        <v>9</v>
      </c>
      <c r="B21" t="n">
        <v>9</v>
      </c>
      <c r="C21" t="n">
        <v>4.950374</v>
      </c>
      <c r="D21" t="n">
        <v>0.08250623333333333</v>
      </c>
      <c r="E21" t="n">
        <v>5014916</v>
      </c>
      <c r="F21" t="n">
        <v>-5524.388</v>
      </c>
      <c r="G21" t="n">
        <v>2747502</v>
      </c>
      <c r="H21" t="n">
        <v>-13701017</v>
      </c>
      <c r="I21" t="n">
        <v>-11808023</v>
      </c>
      <c r="J21" t="n">
        <v>22827460</v>
      </c>
      <c r="K21" t="inlineStr">
        <is>
          <t>Main Bearing_DW</t>
        </is>
      </c>
      <c r="L21" t="n">
        <v>1200.707442812667</v>
      </c>
      <c r="M21" t="n">
        <v>1164.074987039382</v>
      </c>
      <c r="N21" t="n">
        <v>19.14035178413036</v>
      </c>
      <c r="O21" t="n">
        <v>163410170.6003785</v>
      </c>
      <c r="P21" t="n">
        <v>701179211.2298651</v>
      </c>
      <c r="Q21" t="n">
        <v>158521541.5937625</v>
      </c>
      <c r="R21" t="n">
        <v>326681057.0670354</v>
      </c>
      <c r="S21" t="n">
        <v>5.049026815785125e-10</v>
      </c>
      <c r="T21" t="n">
        <v>1.17667825873813e-10</v>
      </c>
      <c r="U21" t="n">
        <v>5.204733218200029e-10</v>
      </c>
      <c r="V21" t="n">
        <v>2.525589762506583e-10</v>
      </c>
    </row>
    <row r="22">
      <c r="A22" t="n">
        <v>10</v>
      </c>
      <c r="B22" t="n">
        <v>10</v>
      </c>
      <c r="C22" t="n">
        <v>4.920640000000001</v>
      </c>
      <c r="D22" t="n">
        <v>0.08201066666666668</v>
      </c>
      <c r="E22" t="n">
        <v>4992455</v>
      </c>
      <c r="F22" t="n">
        <v>21050.806</v>
      </c>
      <c r="G22" t="n">
        <v>2723558</v>
      </c>
      <c r="H22" t="n">
        <v>-12012317</v>
      </c>
      <c r="I22" t="n">
        <v>-24498620</v>
      </c>
      <c r="J22" t="n">
        <v>22609330</v>
      </c>
      <c r="K22" t="inlineStr">
        <is>
          <t>Main Bearing_UW</t>
        </is>
      </c>
      <c r="L22" t="n">
        <v>1570.497708678274</v>
      </c>
      <c r="M22" t="n">
        <v>1521.623078117754</v>
      </c>
      <c r="N22" t="n">
        <v>7.468118861570999</v>
      </c>
      <c r="O22" t="n">
        <v>7092784.585139352</v>
      </c>
      <c r="P22" t="n">
        <v>7845499.725380654</v>
      </c>
      <c r="Q22" t="n">
        <v>10455790.74447002</v>
      </c>
      <c r="R22" t="n">
        <v>9928893.187560314</v>
      </c>
      <c r="S22" t="n">
        <v>1.156254862702212e-08</v>
      </c>
      <c r="T22" t="n">
        <v>1.04532113360934e-08</v>
      </c>
      <c r="U22" t="n">
        <v>7.843564267010743e-09</v>
      </c>
      <c r="V22" t="n">
        <v>8.259799467821446e-09</v>
      </c>
    </row>
    <row r="23">
      <c r="A23" t="n">
        <v>10</v>
      </c>
      <c r="B23" t="n">
        <v>10</v>
      </c>
      <c r="C23" t="n">
        <v>4.920640000000001</v>
      </c>
      <c r="D23" t="n">
        <v>0.08201066666666668</v>
      </c>
      <c r="E23" t="n">
        <v>4992455</v>
      </c>
      <c r="F23" t="n">
        <v>21050.806</v>
      </c>
      <c r="G23" t="n">
        <v>2723558</v>
      </c>
      <c r="H23" t="n">
        <v>-12012317</v>
      </c>
      <c r="I23" t="n">
        <v>-24498620</v>
      </c>
      <c r="J23" t="n">
        <v>22609330</v>
      </c>
      <c r="K23" t="inlineStr">
        <is>
          <t>Main Bearing_DW</t>
        </is>
      </c>
      <c r="L23" t="n">
        <v>1372.737181331824</v>
      </c>
      <c r="M23" t="n">
        <v>1330.852120187977</v>
      </c>
      <c r="N23" t="n">
        <v>12.65994501607657</v>
      </c>
      <c r="O23" t="n">
        <v>41198881.91797468</v>
      </c>
      <c r="P23" t="n">
        <v>89020005.31498119</v>
      </c>
      <c r="Q23" t="n">
        <v>45073585.05072295</v>
      </c>
      <c r="R23" t="n">
        <v>62897176.27942058</v>
      </c>
      <c r="S23" t="n">
        <v>1.990604182655894e-09</v>
      </c>
      <c r="T23" t="n">
        <v>9.212610848144387e-10</v>
      </c>
      <c r="U23" t="n">
        <v>1.819483996544253e-09</v>
      </c>
      <c r="V23" t="n">
        <v>1.303884713398491e-09</v>
      </c>
    </row>
    <row r="24">
      <c r="A24" t="n">
        <v>11</v>
      </c>
      <c r="B24" t="n">
        <v>11</v>
      </c>
      <c r="C24" t="n">
        <v>4.909393</v>
      </c>
      <c r="D24" t="n">
        <v>0.08182321666666666</v>
      </c>
      <c r="E24" t="n">
        <v>4926334</v>
      </c>
      <c r="F24" t="n">
        <v>2862.115000000001</v>
      </c>
      <c r="G24" t="n">
        <v>2687673</v>
      </c>
      <c r="H24" t="n">
        <v>812035.7440000001</v>
      </c>
      <c r="I24" t="n">
        <v>-18911550</v>
      </c>
      <c r="J24" t="n">
        <v>22387530</v>
      </c>
      <c r="K24" t="inlineStr">
        <is>
          <t>Main Bearing_UW</t>
        </is>
      </c>
      <c r="L24" t="n">
        <v>1464.575086412824</v>
      </c>
      <c r="M24" t="n">
        <v>1419.386932020473</v>
      </c>
      <c r="N24" t="n">
        <v>8.958282930351238</v>
      </c>
      <c r="O24" t="n">
        <v>13007543.31362985</v>
      </c>
      <c r="P24" t="n">
        <v>17722772.4626422</v>
      </c>
      <c r="Q24" t="n">
        <v>19409724.87384555</v>
      </c>
      <c r="R24" t="n">
        <v>21456739.55814118</v>
      </c>
      <c r="S24" t="n">
        <v>6.290443529096604e-09</v>
      </c>
      <c r="T24" t="n">
        <v>4.616840668644911e-09</v>
      </c>
      <c r="U24" t="n">
        <v>4.215578386529465e-09</v>
      </c>
      <c r="V24" t="n">
        <v>3.813404009726214e-09</v>
      </c>
    </row>
    <row r="25">
      <c r="A25" t="n">
        <v>11</v>
      </c>
      <c r="B25" t="n">
        <v>11</v>
      </c>
      <c r="C25" t="n">
        <v>4.909393</v>
      </c>
      <c r="D25" t="n">
        <v>0.08182321666666666</v>
      </c>
      <c r="E25" t="n">
        <v>4926334</v>
      </c>
      <c r="F25" t="n">
        <v>2862.115000000001</v>
      </c>
      <c r="G25" t="n">
        <v>2687673</v>
      </c>
      <c r="H25" t="n">
        <v>812035.7440000001</v>
      </c>
      <c r="I25" t="n">
        <v>-18911550</v>
      </c>
      <c r="J25" t="n">
        <v>22387530</v>
      </c>
      <c r="K25" t="inlineStr">
        <is>
          <t>Main Bearing_DW</t>
        </is>
      </c>
      <c r="L25" t="n">
        <v>1191.358316586539</v>
      </c>
      <c r="M25" t="n">
        <v>1155.003514994333</v>
      </c>
      <c r="N25" t="n">
        <v>18.64124296416573</v>
      </c>
      <c r="O25" t="n">
        <v>149633530.0328428</v>
      </c>
      <c r="P25" t="n">
        <v>607199190.327659</v>
      </c>
      <c r="Q25" t="n">
        <v>160134216.6421333</v>
      </c>
      <c r="R25" t="n">
        <v>328705829.0384063</v>
      </c>
      <c r="S25" t="n">
        <v>5.468240751167697e-10</v>
      </c>
      <c r="T25" t="n">
        <v>1.347551478494445e-10</v>
      </c>
      <c r="U25" t="n">
        <v>5.109664778860133e-10</v>
      </c>
      <c r="V25" t="n">
        <v>2.489253595107568e-10</v>
      </c>
    </row>
    <row r="26">
      <c r="A26" t="n">
        <v>12</v>
      </c>
      <c r="B26" t="n">
        <v>12</v>
      </c>
      <c r="C26" t="n">
        <v>4.902024</v>
      </c>
      <c r="D26" t="n">
        <v>0.08170039999999999</v>
      </c>
      <c r="E26" t="n">
        <v>4972873</v>
      </c>
      <c r="F26" t="n">
        <v>2212.139999999999</v>
      </c>
      <c r="G26" t="n">
        <v>2728327</v>
      </c>
      <c r="H26" t="n">
        <v>-1015044.2</v>
      </c>
      <c r="I26" t="n">
        <v>-13022108</v>
      </c>
      <c r="J26" t="n">
        <v>22275460</v>
      </c>
      <c r="K26" t="inlineStr">
        <is>
          <t>Main Bearing_UW</t>
        </is>
      </c>
      <c r="L26" t="n">
        <v>1365.914531557678</v>
      </c>
      <c r="M26" t="n">
        <v>1324.240105480968</v>
      </c>
      <c r="N26" t="n">
        <v>10.58156433730522</v>
      </c>
      <c r="O26" t="n">
        <v>22660993.93669365</v>
      </c>
      <c r="P26" t="n">
        <v>38073948.15932205</v>
      </c>
      <c r="Q26" t="n">
        <v>34681320.39553883</v>
      </c>
      <c r="R26" t="n">
        <v>44638148.92277487</v>
      </c>
      <c r="S26" t="n">
        <v>3.605331709113924e-09</v>
      </c>
      <c r="T26" t="n">
        <v>2.145834722948122e-09</v>
      </c>
      <c r="U26" t="n">
        <v>2.355746524878833e-09</v>
      </c>
      <c r="V26" t="n">
        <v>1.830281989097347e-09</v>
      </c>
    </row>
    <row r="27">
      <c r="A27" t="n">
        <v>12</v>
      </c>
      <c r="B27" t="n">
        <v>12</v>
      </c>
      <c r="C27" t="n">
        <v>4.902024</v>
      </c>
      <c r="D27" t="n">
        <v>0.08170039999999999</v>
      </c>
      <c r="E27" t="n">
        <v>4972873</v>
      </c>
      <c r="F27" t="n">
        <v>2212.139999999999</v>
      </c>
      <c r="G27" t="n">
        <v>2728327</v>
      </c>
      <c r="H27" t="n">
        <v>-1015044.2</v>
      </c>
      <c r="I27" t="n">
        <v>-13022108</v>
      </c>
      <c r="J27" t="n">
        <v>22275460</v>
      </c>
      <c r="K27" t="inlineStr">
        <is>
          <t>Main Bearing_DW</t>
        </is>
      </c>
      <c r="L27" t="n">
        <v>1042.88244626973</v>
      </c>
      <c r="M27" t="n">
        <v>1011.235651311323</v>
      </c>
      <c r="N27" t="n">
        <v>27.72562097534294</v>
      </c>
      <c r="O27" t="n">
        <v>561974968.1837736</v>
      </c>
      <c r="P27" t="n">
        <v>5171923622.824022</v>
      </c>
      <c r="Q27" t="n">
        <v>544739069.947515</v>
      </c>
      <c r="R27" t="n">
        <v>1729703747.94511</v>
      </c>
      <c r="S27" t="n">
        <v>1.453808525743496e-10</v>
      </c>
      <c r="T27" t="n">
        <v>1.579690768043268e-11</v>
      </c>
      <c r="U27" t="n">
        <v>1.499807972427455e-10</v>
      </c>
      <c r="V27" t="n">
        <v>4.723375323494567e-11</v>
      </c>
    </row>
    <row r="28">
      <c r="A28" t="n">
        <v>13</v>
      </c>
      <c r="B28" t="n">
        <v>13</v>
      </c>
      <c r="C28" t="n">
        <v>4.873771</v>
      </c>
      <c r="D28" t="n">
        <v>0.08122951666666665</v>
      </c>
      <c r="E28" t="n">
        <v>4981683</v>
      </c>
      <c r="F28" t="n">
        <v>1478.995</v>
      </c>
      <c r="G28" t="n">
        <v>2694639</v>
      </c>
      <c r="H28" t="n">
        <v>-11657568</v>
      </c>
      <c r="I28" t="n">
        <v>-15565011</v>
      </c>
      <c r="J28" t="n">
        <v>22154670</v>
      </c>
      <c r="K28" t="inlineStr">
        <is>
          <t>Main Bearing_UW</t>
        </is>
      </c>
      <c r="L28" t="n">
        <v>1432.041191024412</v>
      </c>
      <c r="M28" t="n">
        <v>1387.859105835616</v>
      </c>
      <c r="N28" t="n">
        <v>9.261718367254954</v>
      </c>
      <c r="O28" t="n">
        <v>14535096.99211792</v>
      </c>
      <c r="P28" t="n">
        <v>20538296.48456984</v>
      </c>
      <c r="Q28" t="n">
        <v>22253878.95171025</v>
      </c>
      <c r="R28" t="n">
        <v>25358387.55028155</v>
      </c>
      <c r="S28" t="n">
        <v>5.588508746155305e-09</v>
      </c>
      <c r="T28" t="n">
        <v>3.955026977417204e-09</v>
      </c>
      <c r="U28" t="n">
        <v>3.650128449198921e-09</v>
      </c>
      <c r="V28" t="n">
        <v>3.203260321879762e-09</v>
      </c>
    </row>
    <row r="29">
      <c r="A29" t="n">
        <v>13</v>
      </c>
      <c r="B29" t="n">
        <v>13</v>
      </c>
      <c r="C29" t="n">
        <v>4.873771</v>
      </c>
      <c r="D29" t="n">
        <v>0.08122951666666665</v>
      </c>
      <c r="E29" t="n">
        <v>4981683</v>
      </c>
      <c r="F29" t="n">
        <v>1478.995</v>
      </c>
      <c r="G29" t="n">
        <v>2694639</v>
      </c>
      <c r="H29" t="n">
        <v>-11657568</v>
      </c>
      <c r="I29" t="n">
        <v>-15565011</v>
      </c>
      <c r="J29" t="n">
        <v>22154670</v>
      </c>
      <c r="K29" t="inlineStr">
        <is>
          <t>Main Bearing_DW</t>
        </is>
      </c>
      <c r="L29" t="n">
        <v>1220.483052401045</v>
      </c>
      <c r="M29" t="n">
        <v>1183.244277578103</v>
      </c>
      <c r="N29" t="n">
        <v>17.90815298442785</v>
      </c>
      <c r="O29" t="n">
        <v>130902724.1023136</v>
      </c>
      <c r="P29" t="n">
        <v>491125070.5624624</v>
      </c>
      <c r="Q29" t="n">
        <v>133264546.9117969</v>
      </c>
      <c r="R29" t="n">
        <v>256677164.009016</v>
      </c>
      <c r="S29" t="n">
        <v>6.205334321627842e-10</v>
      </c>
      <c r="T29" t="n">
        <v>1.653947671081794e-10</v>
      </c>
      <c r="U29" t="n">
        <v>6.095358334158416e-10</v>
      </c>
      <c r="V29" t="n">
        <v>3.164656933166575e-10</v>
      </c>
    </row>
    <row r="30">
      <c r="A30" t="n">
        <v>14</v>
      </c>
      <c r="B30" t="n">
        <v>14</v>
      </c>
      <c r="C30" t="n">
        <v>4.852882</v>
      </c>
      <c r="D30" t="n">
        <v>0.08088136666666666</v>
      </c>
      <c r="E30" t="n">
        <v>4961094</v>
      </c>
      <c r="F30" t="n">
        <v>32397.788</v>
      </c>
      <c r="G30" t="n">
        <v>2698138</v>
      </c>
      <c r="H30" t="n">
        <v>-11349658</v>
      </c>
      <c r="I30" t="n">
        <v>-27642160</v>
      </c>
      <c r="J30" t="n">
        <v>21957790</v>
      </c>
      <c r="K30" t="inlineStr">
        <is>
          <t>Main Bearing_UW</t>
        </is>
      </c>
      <c r="L30" t="n">
        <v>1614.223773652655</v>
      </c>
      <c r="M30" t="n">
        <v>1563.819668251503</v>
      </c>
      <c r="N30" t="n">
        <v>7.034477993977703</v>
      </c>
      <c r="O30" t="n">
        <v>5810572.838252248</v>
      </c>
      <c r="P30" t="n">
        <v>5982726.171441616</v>
      </c>
      <c r="Q30" t="n">
        <v>8406424.357667167</v>
      </c>
      <c r="R30" t="n">
        <v>7535131.367461919</v>
      </c>
      <c r="S30" t="n">
        <v>1.391968897355649e-08</v>
      </c>
      <c r="T30" t="n">
        <v>1.351914902151994e-08</v>
      </c>
      <c r="U30" t="n">
        <v>9.621375655738574e-09</v>
      </c>
      <c r="V30" t="n">
        <v>1.07339026650454e-08</v>
      </c>
    </row>
    <row r="31">
      <c r="A31" t="n">
        <v>14</v>
      </c>
      <c r="B31" t="n">
        <v>14</v>
      </c>
      <c r="C31" t="n">
        <v>4.852882</v>
      </c>
      <c r="D31" t="n">
        <v>0.08088136666666666</v>
      </c>
      <c r="E31" t="n">
        <v>4961094</v>
      </c>
      <c r="F31" t="n">
        <v>32397.788</v>
      </c>
      <c r="G31" t="n">
        <v>2698138</v>
      </c>
      <c r="H31" t="n">
        <v>-11349658</v>
      </c>
      <c r="I31" t="n">
        <v>-27642160</v>
      </c>
      <c r="J31" t="n">
        <v>21957790</v>
      </c>
      <c r="K31" t="inlineStr">
        <is>
          <t>Main Bearing_DW</t>
        </is>
      </c>
      <c r="L31" t="n">
        <v>1415.858466824059</v>
      </c>
      <c r="M31" t="n">
        <v>1372.563426005576</v>
      </c>
      <c r="N31" t="n">
        <v>11.53684596827352</v>
      </c>
      <c r="O31" t="n">
        <v>30227554.48675293</v>
      </c>
      <c r="P31" t="n">
        <v>56713101.21282074</v>
      </c>
      <c r="Q31" t="n">
        <v>33772693.73239208</v>
      </c>
      <c r="R31" t="n">
        <v>43148887.09108287</v>
      </c>
      <c r="S31" t="n">
        <v>2.675749594698853e-09</v>
      </c>
      <c r="T31" t="n">
        <v>1.426149601009341e-09</v>
      </c>
      <c r="U31" t="n">
        <v>2.394874608094755e-09</v>
      </c>
      <c r="V31" t="n">
        <v>1.874471675154319e-09</v>
      </c>
    </row>
    <row r="32">
      <c r="A32" t="n">
        <v>15</v>
      </c>
      <c r="B32" t="n">
        <v>15</v>
      </c>
      <c r="C32" t="n">
        <v>4.832266</v>
      </c>
      <c r="D32" t="n">
        <v>0.08053776666666666</v>
      </c>
      <c r="E32" t="n">
        <v>4916034.000000001</v>
      </c>
      <c r="F32" t="n">
        <v>11822.85</v>
      </c>
      <c r="G32" t="n">
        <v>2636376</v>
      </c>
      <c r="H32" t="n">
        <v>1121893.7</v>
      </c>
      <c r="I32" t="n">
        <v>-21523590</v>
      </c>
      <c r="J32" t="n">
        <v>21717050</v>
      </c>
      <c r="K32" t="inlineStr">
        <is>
          <t>Main Bearing_UW</t>
        </is>
      </c>
      <c r="L32" t="n">
        <v>1509.702011570163</v>
      </c>
      <c r="M32" t="n">
        <v>1463.116120796328</v>
      </c>
      <c r="N32" t="n">
        <v>8.377656916027039</v>
      </c>
      <c r="O32" t="n">
        <v>10403702.75039378</v>
      </c>
      <c r="P32" t="n">
        <v>12977873.4192796</v>
      </c>
      <c r="Q32" t="n">
        <v>15213024.82502544</v>
      </c>
      <c r="R32" t="n">
        <v>15695984.10771156</v>
      </c>
      <c r="S32" t="n">
        <v>7.741259876308781e-09</v>
      </c>
      <c r="T32" t="n">
        <v>6.205775327336896e-09</v>
      </c>
      <c r="U32" t="n">
        <v>5.294000870502885e-09</v>
      </c>
      <c r="V32" t="n">
        <v>5.131106537442136e-09</v>
      </c>
    </row>
    <row r="33">
      <c r="A33" t="n">
        <v>15</v>
      </c>
      <c r="B33" t="n">
        <v>15</v>
      </c>
      <c r="C33" t="n">
        <v>4.832266</v>
      </c>
      <c r="D33" t="n">
        <v>0.08053776666666666</v>
      </c>
      <c r="E33" t="n">
        <v>4916034.000000001</v>
      </c>
      <c r="F33" t="n">
        <v>11822.85</v>
      </c>
      <c r="G33" t="n">
        <v>2636376</v>
      </c>
      <c r="H33" t="n">
        <v>1121893.7</v>
      </c>
      <c r="I33" t="n">
        <v>-21523590</v>
      </c>
      <c r="J33" t="n">
        <v>21717050</v>
      </c>
      <c r="K33" t="inlineStr">
        <is>
          <t>Main Bearing_DW</t>
        </is>
      </c>
      <c r="L33" t="n">
        <v>1245.314272584116</v>
      </c>
      <c r="M33" t="n">
        <v>1207.31282271468</v>
      </c>
      <c r="N33" t="n">
        <v>16.25867498121187</v>
      </c>
      <c r="O33" t="n">
        <v>94855648.24919502</v>
      </c>
      <c r="P33" t="n">
        <v>299126038.284876</v>
      </c>
      <c r="Q33" t="n">
        <v>105557858.2297945</v>
      </c>
      <c r="R33" t="n">
        <v>187542748.261208</v>
      </c>
      <c r="S33" t="n">
        <v>8.490560989587685e-10</v>
      </c>
      <c r="T33" t="n">
        <v>2.69243584170916e-10</v>
      </c>
      <c r="U33" t="n">
        <v>7.629727243171206e-10</v>
      </c>
      <c r="V33" t="n">
        <v>4.294368479366332e-10</v>
      </c>
    </row>
    <row r="34">
      <c r="A34" t="n">
        <v>16</v>
      </c>
      <c r="B34" t="n">
        <v>16</v>
      </c>
      <c r="C34" t="n">
        <v>4.831942</v>
      </c>
      <c r="D34" t="n">
        <v>0.08053236666666666</v>
      </c>
      <c r="E34" t="n">
        <v>4998312</v>
      </c>
      <c r="F34" t="n">
        <v>-13314.914</v>
      </c>
      <c r="G34" t="n">
        <v>2648605</v>
      </c>
      <c r="H34" t="n">
        <v>-1587864.8</v>
      </c>
      <c r="I34" t="n">
        <v>-15529390</v>
      </c>
      <c r="J34" t="n">
        <v>21632530</v>
      </c>
      <c r="K34" t="inlineStr">
        <is>
          <t>Main Bearing_UW</t>
        </is>
      </c>
      <c r="L34" t="n">
        <v>1417.524796374036</v>
      </c>
      <c r="M34" t="n">
        <v>1374.121126874223</v>
      </c>
      <c r="N34" t="n">
        <v>9.769814556131234</v>
      </c>
      <c r="O34" t="n">
        <v>17367358.37949284</v>
      </c>
      <c r="P34" t="n">
        <v>26094189.04431746</v>
      </c>
      <c r="Q34" t="n">
        <v>25970966.5151859</v>
      </c>
      <c r="R34" t="n">
        <v>30712980.12620714</v>
      </c>
      <c r="S34" t="n">
        <v>4.636995731127323e-09</v>
      </c>
      <c r="T34" t="n">
        <v>3.086218411689028e-09</v>
      </c>
      <c r="U34" t="n">
        <v>3.10086136453864e-09</v>
      </c>
      <c r="V34" t="n">
        <v>2.622095489781177e-09</v>
      </c>
    </row>
    <row r="35">
      <c r="A35" t="n">
        <v>16</v>
      </c>
      <c r="B35" t="n">
        <v>16</v>
      </c>
      <c r="C35" t="n">
        <v>4.831942</v>
      </c>
      <c r="D35" t="n">
        <v>0.08053236666666666</v>
      </c>
      <c r="E35" t="n">
        <v>4998312</v>
      </c>
      <c r="F35" t="n">
        <v>-13314.914</v>
      </c>
      <c r="G35" t="n">
        <v>2648605</v>
      </c>
      <c r="H35" t="n">
        <v>-1587864.8</v>
      </c>
      <c r="I35" t="n">
        <v>-15529390</v>
      </c>
      <c r="J35" t="n">
        <v>21632530</v>
      </c>
      <c r="K35" t="inlineStr">
        <is>
          <t>Main Bearing_DW</t>
        </is>
      </c>
      <c r="L35" t="n">
        <v>1106.561618347612</v>
      </c>
      <c r="M35" t="n">
        <v>1072.795059193293</v>
      </c>
      <c r="N35" t="n">
        <v>22.88018279504256</v>
      </c>
      <c r="O35" t="n">
        <v>296240431.1573026</v>
      </c>
      <c r="P35" t="n">
        <v>1762447791.305338</v>
      </c>
      <c r="Q35" t="n">
        <v>310536666.639603</v>
      </c>
      <c r="R35" t="n">
        <v>791156204.1029923</v>
      </c>
      <c r="S35" t="n">
        <v>2.718479930374672e-10</v>
      </c>
      <c r="T35" t="n">
        <v>4.569347646151903e-11</v>
      </c>
      <c r="U35" t="n">
        <v>2.593328753674344e-10</v>
      </c>
      <c r="V35" t="n">
        <v>1.017907288712647e-10</v>
      </c>
    </row>
    <row r="36">
      <c r="A36" t="n">
        <v>17</v>
      </c>
      <c r="B36" t="n">
        <v>17</v>
      </c>
      <c r="C36" t="n">
        <v>4.811437</v>
      </c>
      <c r="D36" t="n">
        <v>0.08019061666666666</v>
      </c>
      <c r="E36" t="n">
        <v>5017383</v>
      </c>
      <c r="F36" t="n">
        <v>-4967.779</v>
      </c>
      <c r="G36" t="n">
        <v>2580470</v>
      </c>
      <c r="H36" t="n">
        <v>-8421103</v>
      </c>
      <c r="I36" t="n">
        <v>-13726100</v>
      </c>
      <c r="J36" t="n">
        <v>21546000</v>
      </c>
      <c r="K36" t="inlineStr">
        <is>
          <t>Main Bearing_UW</t>
        </is>
      </c>
      <c r="L36" t="n">
        <v>1399.892202642001</v>
      </c>
      <c r="M36" t="n">
        <v>1357.133258035997</v>
      </c>
      <c r="N36" t="n">
        <v>9.971819925505654</v>
      </c>
      <c r="O36" t="n">
        <v>18593484.63810029</v>
      </c>
      <c r="P36" t="n">
        <v>28597455.15771081</v>
      </c>
      <c r="Q36" t="n">
        <v>28239742.28716877</v>
      </c>
      <c r="R36" t="n">
        <v>34049465.40851239</v>
      </c>
      <c r="S36" t="n">
        <v>4.31283421195543e-09</v>
      </c>
      <c r="T36" t="n">
        <v>2.804117227369606e-09</v>
      </c>
      <c r="U36" t="n">
        <v>2.839636985749077e-09</v>
      </c>
      <c r="V36" t="n">
        <v>2.355121165767817e-09</v>
      </c>
    </row>
    <row r="37">
      <c r="A37" t="n">
        <v>17</v>
      </c>
      <c r="B37" t="n">
        <v>17</v>
      </c>
      <c r="C37" t="n">
        <v>4.811437</v>
      </c>
      <c r="D37" t="n">
        <v>0.08019061666666666</v>
      </c>
      <c r="E37" t="n">
        <v>5017383</v>
      </c>
      <c r="F37" t="n">
        <v>-4967.779</v>
      </c>
      <c r="G37" t="n">
        <v>2580470</v>
      </c>
      <c r="H37" t="n">
        <v>-8421103</v>
      </c>
      <c r="I37" t="n">
        <v>-13726100</v>
      </c>
      <c r="J37" t="n">
        <v>21546000</v>
      </c>
      <c r="K37" t="inlineStr">
        <is>
          <t>Main Bearing_DW</t>
        </is>
      </c>
      <c r="L37" t="n">
        <v>1128.926467519567</v>
      </c>
      <c r="M37" t="n">
        <v>1094.480208545601</v>
      </c>
      <c r="N37" t="n">
        <v>21.90288538562674</v>
      </c>
      <c r="O37" t="n">
        <v>256124112.7691379</v>
      </c>
      <c r="P37" t="n">
        <v>1388928176.447503</v>
      </c>
      <c r="Q37" t="n">
        <v>263277643.2585821</v>
      </c>
      <c r="R37" t="n">
        <v>631189942.2513125</v>
      </c>
      <c r="S37" t="n">
        <v>3.130928041084048e-10</v>
      </c>
      <c r="T37" t="n">
        <v>5.773561083033987e-11</v>
      </c>
      <c r="U37" t="n">
        <v>3.045857433018201e-10</v>
      </c>
      <c r="V37" t="n">
        <v>1.270467276152164e-10</v>
      </c>
    </row>
    <row r="38">
      <c r="A38" t="n">
        <v>18</v>
      </c>
      <c r="B38" t="n">
        <v>18</v>
      </c>
      <c r="C38" t="n">
        <v>4.78497</v>
      </c>
      <c r="D38" t="n">
        <v>0.07974949999999999</v>
      </c>
      <c r="E38" t="n">
        <v>4986332</v>
      </c>
      <c r="F38" t="n">
        <v>-5062.250000000001</v>
      </c>
      <c r="G38" t="n">
        <v>2575505</v>
      </c>
      <c r="H38" t="n">
        <v>-10598972</v>
      </c>
      <c r="I38" t="n">
        <v>-22946470</v>
      </c>
      <c r="J38" t="n">
        <v>21365800</v>
      </c>
      <c r="K38" t="inlineStr">
        <is>
          <t>Main Bearing_UW</t>
        </is>
      </c>
      <c r="L38" t="n">
        <v>1553.67830117721</v>
      </c>
      <c r="M38" t="n">
        <v>1505.68078777335</v>
      </c>
      <c r="N38" t="n">
        <v>7.792423978996519</v>
      </c>
      <c r="O38" t="n">
        <v>8172494.031393166</v>
      </c>
      <c r="P38" t="n">
        <v>9338218.104085971</v>
      </c>
      <c r="Q38" t="n">
        <v>11852151.6581195</v>
      </c>
      <c r="R38" t="n">
        <v>11449494.97828413</v>
      </c>
      <c r="S38" t="n">
        <v>9.7582818284916e-09</v>
      </c>
      <c r="T38" t="n">
        <v>8.540119657850497e-09</v>
      </c>
      <c r="U38" t="n">
        <v>6.728693852425214e-09</v>
      </c>
      <c r="V38" t="n">
        <v>6.965329051740552e-09</v>
      </c>
    </row>
    <row r="39">
      <c r="A39" t="n">
        <v>18</v>
      </c>
      <c r="B39" t="n">
        <v>18</v>
      </c>
      <c r="C39" t="n">
        <v>4.78497</v>
      </c>
      <c r="D39" t="n">
        <v>0.07974949999999999</v>
      </c>
      <c r="E39" t="n">
        <v>4986332</v>
      </c>
      <c r="F39" t="n">
        <v>-5062.250000000001</v>
      </c>
      <c r="G39" t="n">
        <v>2575505</v>
      </c>
      <c r="H39" t="n">
        <v>-10598972</v>
      </c>
      <c r="I39" t="n">
        <v>-22946470</v>
      </c>
      <c r="J39" t="n">
        <v>21365800</v>
      </c>
      <c r="K39" t="inlineStr">
        <is>
          <t>Main Bearing_DW</t>
        </is>
      </c>
      <c r="L39" t="n">
        <v>1324.293468932942</v>
      </c>
      <c r="M39" t="n">
        <v>1283.88432807867</v>
      </c>
      <c r="N39" t="n">
        <v>13.70971357288904</v>
      </c>
      <c r="O39" t="n">
        <v>53728820.09005014</v>
      </c>
      <c r="P39" t="n">
        <v>128161047.1030142</v>
      </c>
      <c r="Q39" t="n">
        <v>60654064.41445009</v>
      </c>
      <c r="R39" t="n">
        <v>90638537.02338871</v>
      </c>
      <c r="S39" t="n">
        <v>1.484296507281174e-09</v>
      </c>
      <c r="T39" t="n">
        <v>6.222600532898139e-10</v>
      </c>
      <c r="U39" t="n">
        <v>1.314825325720475e-09</v>
      </c>
      <c r="V39" t="n">
        <v>8.798630540497484e-10</v>
      </c>
    </row>
    <row r="40">
      <c r="A40" t="n">
        <v>19</v>
      </c>
      <c r="B40" t="n">
        <v>19</v>
      </c>
      <c r="C40" t="n">
        <v>4.750726</v>
      </c>
      <c r="D40" t="n">
        <v>0.07917876666666666</v>
      </c>
      <c r="E40" t="n">
        <v>4941564</v>
      </c>
      <c r="F40" t="n">
        <v>24953.72</v>
      </c>
      <c r="G40" t="n">
        <v>2568013</v>
      </c>
      <c r="H40" t="n">
        <v>758975.6</v>
      </c>
      <c r="I40" t="n">
        <v>-18720230</v>
      </c>
      <c r="J40" t="n">
        <v>21121930</v>
      </c>
      <c r="K40" t="inlineStr">
        <is>
          <t>Main Bearing_UW</t>
        </is>
      </c>
      <c r="L40" t="n">
        <v>1472.501276342508</v>
      </c>
      <c r="M40" t="n">
        <v>1427.068611492649</v>
      </c>
      <c r="N40" t="n">
        <v>8.991218397257384</v>
      </c>
      <c r="O40" t="n">
        <v>13167637.27124911</v>
      </c>
      <c r="P40" t="n">
        <v>17686984.61402171</v>
      </c>
      <c r="Q40" t="n">
        <v>19166693.25776901</v>
      </c>
      <c r="R40" t="n">
        <v>20780110.6372363</v>
      </c>
      <c r="S40" t="n">
        <v>6.013133946174963e-09</v>
      </c>
      <c r="T40" t="n">
        <v>4.476668487849314e-09</v>
      </c>
      <c r="U40" t="n">
        <v>4.131060355680938e-09</v>
      </c>
      <c r="V40" t="n">
        <v>3.810314971316111e-09</v>
      </c>
    </row>
    <row r="41">
      <c r="A41" t="n">
        <v>19</v>
      </c>
      <c r="B41" t="n">
        <v>19</v>
      </c>
      <c r="C41" t="n">
        <v>4.750726</v>
      </c>
      <c r="D41" t="n">
        <v>0.07917876666666666</v>
      </c>
      <c r="E41" t="n">
        <v>4941564</v>
      </c>
      <c r="F41" t="n">
        <v>24953.72</v>
      </c>
      <c r="G41" t="n">
        <v>2568013</v>
      </c>
      <c r="H41" t="n">
        <v>758975.6</v>
      </c>
      <c r="I41" t="n">
        <v>-18720230</v>
      </c>
      <c r="J41" t="n">
        <v>21121930</v>
      </c>
      <c r="K41" t="inlineStr">
        <is>
          <t>Main Bearing_DW</t>
        </is>
      </c>
      <c r="L41" t="n">
        <v>1177.275424754559</v>
      </c>
      <c r="M41" t="n">
        <v>1141.349178521469</v>
      </c>
      <c r="N41" t="n">
        <v>18.84587326560054</v>
      </c>
      <c r="O41" t="n">
        <v>155179227.6309292</v>
      </c>
      <c r="P41" t="n">
        <v>624465067.910693</v>
      </c>
      <c r="Q41" t="n">
        <v>173247490.6230322</v>
      </c>
      <c r="R41" t="n">
        <v>356734446.0161299</v>
      </c>
      <c r="S41" t="n">
        <v>5.10240757577307e-10</v>
      </c>
      <c r="T41" t="n">
        <v>1.267945490235017e-10</v>
      </c>
      <c r="U41" t="n">
        <v>4.570269178614027e-10</v>
      </c>
      <c r="V41" t="n">
        <v>2.219543628346071e-10</v>
      </c>
    </row>
    <row r="42">
      <c r="A42" t="n">
        <v>20</v>
      </c>
      <c r="B42" t="n">
        <v>20</v>
      </c>
      <c r="C42" t="n">
        <v>4.751796000000001</v>
      </c>
      <c r="D42" t="n">
        <v>0.07919660000000001</v>
      </c>
      <c r="E42" t="n">
        <v>4992517</v>
      </c>
      <c r="F42" t="n">
        <v>6582.440000000001</v>
      </c>
      <c r="G42" t="n">
        <v>2621850</v>
      </c>
      <c r="H42" t="n">
        <v>-365284.55</v>
      </c>
      <c r="I42" t="n">
        <v>-13652265</v>
      </c>
      <c r="J42" t="n">
        <v>20899550</v>
      </c>
      <c r="K42" t="inlineStr">
        <is>
          <t>Main Bearing_UW</t>
        </is>
      </c>
      <c r="L42" t="n">
        <v>1386.610039445899</v>
      </c>
      <c r="M42" t="n">
        <v>1344.303960476279</v>
      </c>
      <c r="N42" t="n">
        <v>10.3563924661873</v>
      </c>
      <c r="O42" t="n">
        <v>21093130.13802531</v>
      </c>
      <c r="P42" t="n">
        <v>33800519.64575694</v>
      </c>
      <c r="Q42" t="n">
        <v>31611086.17175961</v>
      </c>
      <c r="R42" t="n">
        <v>39036861.15111282</v>
      </c>
      <c r="S42" t="n">
        <v>3.754615814806432e-09</v>
      </c>
      <c r="T42" t="n">
        <v>2.343058652056604e-09</v>
      </c>
      <c r="U42" t="n">
        <v>2.505342574110974e-09</v>
      </c>
      <c r="V42" t="n">
        <v>2.028764548804979e-09</v>
      </c>
    </row>
    <row r="43">
      <c r="A43" t="n">
        <v>20</v>
      </c>
      <c r="B43" t="n">
        <v>20</v>
      </c>
      <c r="C43" t="n">
        <v>4.751796000000001</v>
      </c>
      <c r="D43" t="n">
        <v>0.07919660000000001</v>
      </c>
      <c r="E43" t="n">
        <v>4992517</v>
      </c>
      <c r="F43" t="n">
        <v>6582.440000000001</v>
      </c>
      <c r="G43" t="n">
        <v>2621850</v>
      </c>
      <c r="H43" t="n">
        <v>-365284.55</v>
      </c>
      <c r="I43" t="n">
        <v>-13652265</v>
      </c>
      <c r="J43" t="n">
        <v>20899550</v>
      </c>
      <c r="K43" t="inlineStr">
        <is>
          <t>Main Bearing_DW</t>
        </is>
      </c>
      <c r="L43" t="n">
        <v>1051.493187507624</v>
      </c>
      <c r="M43" t="n">
        <v>1019.528007714166</v>
      </c>
      <c r="N43" t="n">
        <v>26.42741145653952</v>
      </c>
      <c r="O43" t="n">
        <v>478955082.8279483</v>
      </c>
      <c r="P43" t="n">
        <v>3818771004.962318</v>
      </c>
      <c r="Q43" t="n">
        <v>491039921.0263013</v>
      </c>
      <c r="R43" t="n">
        <v>1461442569.938369</v>
      </c>
      <c r="S43" t="n">
        <v>1.653528751222153e-10</v>
      </c>
      <c r="T43" t="n">
        <v>2.073876645053805e-11</v>
      </c>
      <c r="U43" t="n">
        <v>1.612834244402667e-10</v>
      </c>
      <c r="V43" t="n">
        <v>5.419070282271839e-11</v>
      </c>
    </row>
    <row r="44">
      <c r="A44" t="n">
        <v>21</v>
      </c>
      <c r="B44" t="n">
        <v>21</v>
      </c>
      <c r="C44" t="n">
        <v>4.713554</v>
      </c>
      <c r="D44" t="n">
        <v>0.07855923333333334</v>
      </c>
      <c r="E44" t="n">
        <v>5021946</v>
      </c>
      <c r="F44" t="n">
        <v>-17105.445</v>
      </c>
      <c r="G44" t="n">
        <v>2523241</v>
      </c>
      <c r="H44" t="n">
        <v>-10493237</v>
      </c>
      <c r="I44" t="n">
        <v>-10015293</v>
      </c>
      <c r="J44" t="n">
        <v>20753300</v>
      </c>
      <c r="K44" t="inlineStr">
        <is>
          <t>Main Bearing_UW</t>
        </is>
      </c>
      <c r="L44" t="n">
        <v>1343.576477403653</v>
      </c>
      <c r="M44" t="n">
        <v>1302.582789901131</v>
      </c>
      <c r="N44" t="n">
        <v>10.91603770243521</v>
      </c>
      <c r="O44" t="n">
        <v>25137926.67222249</v>
      </c>
      <c r="P44" t="n">
        <v>42946877.70459001</v>
      </c>
      <c r="Q44" t="n">
        <v>38791878.19723459</v>
      </c>
      <c r="R44" t="n">
        <v>50345617.64955607</v>
      </c>
      <c r="S44" t="n">
        <v>3.125127794256064e-09</v>
      </c>
      <c r="T44" t="n">
        <v>1.829218735613397e-09</v>
      </c>
      <c r="U44" t="n">
        <v>2.025146421988243e-09</v>
      </c>
      <c r="V44" t="n">
        <v>1.560398640456962e-09</v>
      </c>
    </row>
    <row r="45">
      <c r="A45" t="n">
        <v>21</v>
      </c>
      <c r="B45" t="n">
        <v>21</v>
      </c>
      <c r="C45" t="n">
        <v>4.713554</v>
      </c>
      <c r="D45" t="n">
        <v>0.07855923333333334</v>
      </c>
      <c r="E45" t="n">
        <v>5021946</v>
      </c>
      <c r="F45" t="n">
        <v>-17105.445</v>
      </c>
      <c r="G45" t="n">
        <v>2523241</v>
      </c>
      <c r="H45" t="n">
        <v>-10493237</v>
      </c>
      <c r="I45" t="n">
        <v>-10015293</v>
      </c>
      <c r="J45" t="n">
        <v>20753300</v>
      </c>
      <c r="K45" t="inlineStr">
        <is>
          <t>Main Bearing_DW</t>
        </is>
      </c>
      <c r="L45" t="n">
        <v>1098.36101676067</v>
      </c>
      <c r="M45" t="n">
        <v>1064.989332741467</v>
      </c>
      <c r="N45" t="n">
        <v>24.1506075194561</v>
      </c>
      <c r="O45" t="n">
        <v>354709564.2254036</v>
      </c>
      <c r="P45" t="n">
        <v>2304950494.242971</v>
      </c>
      <c r="Q45" t="n">
        <v>345813388.5352615</v>
      </c>
      <c r="R45" t="n">
        <v>900372341.0230398</v>
      </c>
      <c r="S45" t="n">
        <v>2.214748099755554e-10</v>
      </c>
      <c r="T45" t="n">
        <v>3.408282890654232e-11</v>
      </c>
      <c r="U45" t="n">
        <v>2.271723303313426e-10</v>
      </c>
      <c r="V45" t="n">
        <v>8.725193984087864e-11</v>
      </c>
    </row>
    <row r="46">
      <c r="A46" t="n">
        <v>22</v>
      </c>
      <c r="B46" t="n">
        <v>22</v>
      </c>
      <c r="C46" t="n">
        <v>4.696634</v>
      </c>
      <c r="D46" t="n">
        <v>0.07827723333333333</v>
      </c>
      <c r="E46" t="n">
        <v>4986346</v>
      </c>
      <c r="F46" t="n">
        <v>-17420</v>
      </c>
      <c r="G46" t="n">
        <v>2502443</v>
      </c>
      <c r="H46" t="n">
        <v>-10522750</v>
      </c>
      <c r="I46" t="n">
        <v>-14073781</v>
      </c>
      <c r="J46" t="n">
        <v>20560120</v>
      </c>
      <c r="K46" t="inlineStr">
        <is>
          <t>Main Bearing_UW</t>
        </is>
      </c>
      <c r="L46" t="n">
        <v>1414.457055549213</v>
      </c>
      <c r="M46" t="n">
        <v>1371.04409141665</v>
      </c>
      <c r="N46" t="n">
        <v>9.730486001770872</v>
      </c>
      <c r="O46" t="n">
        <v>17135408.90221588</v>
      </c>
      <c r="P46" t="n">
        <v>25187080.0677531</v>
      </c>
      <c r="Q46" t="n">
        <v>25934323.10702623</v>
      </c>
      <c r="R46" t="n">
        <v>30184233.72411138</v>
      </c>
      <c r="S46" t="n">
        <v>4.568156720392639e-09</v>
      </c>
      <c r="T46" t="n">
        <v>3.107832790572311e-09</v>
      </c>
      <c r="U46" t="n">
        <v>3.018287117434969e-09</v>
      </c>
      <c r="V46" t="n">
        <v>2.593315240293973e-09</v>
      </c>
    </row>
    <row r="47">
      <c r="A47" t="n">
        <v>22</v>
      </c>
      <c r="B47" t="n">
        <v>22</v>
      </c>
      <c r="C47" t="n">
        <v>4.696634</v>
      </c>
      <c r="D47" t="n">
        <v>0.07827723333333333</v>
      </c>
      <c r="E47" t="n">
        <v>4986346</v>
      </c>
      <c r="F47" t="n">
        <v>-17420</v>
      </c>
      <c r="G47" t="n">
        <v>2502443</v>
      </c>
      <c r="H47" t="n">
        <v>-10522750</v>
      </c>
      <c r="I47" t="n">
        <v>-14073781</v>
      </c>
      <c r="J47" t="n">
        <v>20560120</v>
      </c>
      <c r="K47" t="inlineStr">
        <is>
          <t>Main Bearing_DW</t>
        </is>
      </c>
      <c r="L47" t="n">
        <v>1166.314373128652</v>
      </c>
      <c r="M47" t="n">
        <v>1130.727968264659</v>
      </c>
      <c r="N47" t="n">
        <v>19.90918640226979</v>
      </c>
      <c r="O47" t="n">
        <v>186333556.9080561</v>
      </c>
      <c r="P47" t="n">
        <v>821539767.3474219</v>
      </c>
      <c r="Q47" t="n">
        <v>195409515.6471696</v>
      </c>
      <c r="R47" t="n">
        <v>415983232.6275961</v>
      </c>
      <c r="S47" t="n">
        <v>4.200919825297933e-10</v>
      </c>
      <c r="T47" t="n">
        <v>9.528112508305466e-11</v>
      </c>
      <c r="U47" t="n">
        <v>4.005804582959527e-10</v>
      </c>
      <c r="V47" t="n">
        <v>1.881740108582936e-10</v>
      </c>
    </row>
    <row r="48">
      <c r="A48" t="n">
        <v>23</v>
      </c>
      <c r="B48" t="n">
        <v>23</v>
      </c>
      <c r="C48" t="n">
        <v>4.681914</v>
      </c>
      <c r="D48" t="n">
        <v>0.0780319</v>
      </c>
      <c r="E48" t="n">
        <v>4970789</v>
      </c>
      <c r="F48" t="n">
        <v>-5186.29</v>
      </c>
      <c r="G48" t="n">
        <v>2547944</v>
      </c>
      <c r="H48" t="n">
        <v>-2573069.51</v>
      </c>
      <c r="I48" t="n">
        <v>-18456390</v>
      </c>
      <c r="J48" t="n">
        <v>20374930</v>
      </c>
      <c r="K48" t="inlineStr">
        <is>
          <t>Main Bearing_UW</t>
        </is>
      </c>
      <c r="L48" t="n">
        <v>1473.353077096829</v>
      </c>
      <c r="M48" t="n">
        <v>1427.894278982224</v>
      </c>
      <c r="N48" t="n">
        <v>9.010286584658646</v>
      </c>
      <c r="O48" t="n">
        <v>13260952.31978786</v>
      </c>
      <c r="P48" t="n">
        <v>17709929.96183859</v>
      </c>
      <c r="Q48" t="n">
        <v>19207249.87444212</v>
      </c>
      <c r="R48" t="n">
        <v>20682130.13257819</v>
      </c>
      <c r="S48" t="n">
        <v>5.884336065635468e-09</v>
      </c>
      <c r="T48" t="n">
        <v>4.406110027998042e-09</v>
      </c>
      <c r="U48" t="n">
        <v>4.062627419859421e-09</v>
      </c>
      <c r="V48" t="n">
        <v>3.772914080889825e-09</v>
      </c>
    </row>
    <row r="49">
      <c r="A49" t="n">
        <v>23</v>
      </c>
      <c r="B49" t="n">
        <v>23</v>
      </c>
      <c r="C49" t="n">
        <v>4.681914</v>
      </c>
      <c r="D49" t="n">
        <v>0.0780319</v>
      </c>
      <c r="E49" t="n">
        <v>4970789</v>
      </c>
      <c r="F49" t="n">
        <v>-5186.29</v>
      </c>
      <c r="G49" t="n">
        <v>2547944</v>
      </c>
      <c r="H49" t="n">
        <v>-2573069.51</v>
      </c>
      <c r="I49" t="n">
        <v>-18456390</v>
      </c>
      <c r="J49" t="n">
        <v>20374930</v>
      </c>
      <c r="K49" t="inlineStr">
        <is>
          <t>Main Bearing_DW</t>
        </is>
      </c>
      <c r="L49" t="n">
        <v>1173.307812404302</v>
      </c>
      <c r="M49" t="n">
        <v>1137.502483611819</v>
      </c>
      <c r="N49" t="n">
        <v>18.9449283301142</v>
      </c>
      <c r="O49" t="n">
        <v>157914710.0555885</v>
      </c>
      <c r="P49" t="n">
        <v>633530902.7529776</v>
      </c>
      <c r="Q49" t="n">
        <v>177687113.9733359</v>
      </c>
      <c r="R49" t="n">
        <v>365266096.5551906</v>
      </c>
      <c r="S49" t="n">
        <v>4.941395261564394e-10</v>
      </c>
      <c r="T49" t="n">
        <v>1.231698401150065e-10</v>
      </c>
      <c r="U49" t="n">
        <v>4.39153398662942e-10</v>
      </c>
      <c r="V49" t="n">
        <v>2.136302841569902e-10</v>
      </c>
    </row>
    <row r="50">
      <c r="A50" t="n">
        <v>24</v>
      </c>
      <c r="B50" t="n">
        <v>24</v>
      </c>
      <c r="C50" t="n">
        <v>4.666234</v>
      </c>
      <c r="D50" t="n">
        <v>0.07777056666666667</v>
      </c>
      <c r="E50" t="n">
        <v>4992851.000000001</v>
      </c>
      <c r="F50" t="n">
        <v>-11200.605</v>
      </c>
      <c r="G50" t="n">
        <v>2579833</v>
      </c>
      <c r="H50" t="n">
        <v>-129271</v>
      </c>
      <c r="I50" t="n">
        <v>-15860940</v>
      </c>
      <c r="J50" t="n">
        <v>20220370</v>
      </c>
      <c r="K50" t="inlineStr">
        <is>
          <t>Main Bearing_UW</t>
        </is>
      </c>
      <c r="L50" t="n">
        <v>1428.623067535146</v>
      </c>
      <c r="M50" t="n">
        <v>1384.812701327581</v>
      </c>
      <c r="N50" t="n">
        <v>9.692300415316865</v>
      </c>
      <c r="O50" t="n">
        <v>16912283.66105068</v>
      </c>
      <c r="P50" t="n">
        <v>24642513.61284874</v>
      </c>
      <c r="Q50" t="n">
        <v>24862337.17071556</v>
      </c>
      <c r="R50" t="n">
        <v>28546702.13530817</v>
      </c>
      <c r="S50" t="n">
        <v>4.598466311546903e-09</v>
      </c>
      <c r="T50" t="n">
        <v>3.155951048196507e-09</v>
      </c>
      <c r="U50" t="n">
        <v>3.128047300326607e-09</v>
      </c>
      <c r="V50" t="n">
        <v>2.724327535210298e-09</v>
      </c>
    </row>
    <row r="51">
      <c r="A51" t="n">
        <v>24</v>
      </c>
      <c r="B51" t="n">
        <v>24</v>
      </c>
      <c r="C51" t="n">
        <v>4.666234</v>
      </c>
      <c r="D51" t="n">
        <v>0.07777056666666667</v>
      </c>
      <c r="E51" t="n">
        <v>4992851.000000001</v>
      </c>
      <c r="F51" t="n">
        <v>-11200.605</v>
      </c>
      <c r="G51" t="n">
        <v>2579833</v>
      </c>
      <c r="H51" t="n">
        <v>-129271</v>
      </c>
      <c r="I51" t="n">
        <v>-15860940</v>
      </c>
      <c r="J51" t="n">
        <v>20220370</v>
      </c>
      <c r="K51" t="inlineStr">
        <is>
          <t>Main Bearing_DW</t>
        </is>
      </c>
      <c r="L51" t="n">
        <v>1106.726541131634</v>
      </c>
      <c r="M51" t="n">
        <v>1072.954023008763</v>
      </c>
      <c r="N51" t="n">
        <v>22.50133007660608</v>
      </c>
      <c r="O51" t="n">
        <v>280203356.4851414</v>
      </c>
      <c r="P51" t="n">
        <v>1557912778.626174</v>
      </c>
      <c r="Q51" t="n">
        <v>303532277.3508921</v>
      </c>
      <c r="R51" t="n">
        <v>747425597.6164185</v>
      </c>
      <c r="S51" t="n">
        <v>2.775504463694412e-10</v>
      </c>
      <c r="T51" t="n">
        <v>4.991971805716086e-11</v>
      </c>
      <c r="U51" t="n">
        <v>2.562184402443686e-10</v>
      </c>
      <c r="V51" t="n">
        <v>1.040512485987653e-10</v>
      </c>
    </row>
    <row r="52">
      <c r="A52" t="n">
        <v>25</v>
      </c>
      <c r="B52" t="n">
        <v>25</v>
      </c>
      <c r="C52" t="n">
        <v>4.662599</v>
      </c>
      <c r="D52" t="n">
        <v>0.07770998333333333</v>
      </c>
      <c r="E52" t="n">
        <v>5004625</v>
      </c>
      <c r="F52" t="n">
        <v>-22743.3057</v>
      </c>
      <c r="G52" t="n">
        <v>2544662</v>
      </c>
      <c r="H52" t="n">
        <v>-10578413</v>
      </c>
      <c r="I52" t="n">
        <v>-14633720</v>
      </c>
      <c r="J52" t="n">
        <v>20185340</v>
      </c>
      <c r="K52" t="inlineStr">
        <is>
          <t>Main Bearing_UW</t>
        </is>
      </c>
      <c r="L52" t="n">
        <v>1423.224547356027</v>
      </c>
      <c r="M52" t="n">
        <v>1379.441585482043</v>
      </c>
      <c r="N52" t="n">
        <v>9.558374607677976</v>
      </c>
      <c r="O52" t="n">
        <v>16145798.2858674</v>
      </c>
      <c r="P52" t="n">
        <v>23112793.82713879</v>
      </c>
      <c r="Q52" t="n">
        <v>24464190.65082723</v>
      </c>
      <c r="R52" t="n">
        <v>27933307.88053671</v>
      </c>
      <c r="S52" t="n">
        <v>4.813015866880596e-09</v>
      </c>
      <c r="T52" t="n">
        <v>3.362206400252969e-09</v>
      </c>
      <c r="U52" t="n">
        <v>3.176478815198641e-09</v>
      </c>
      <c r="V52" t="n">
        <v>2.78198284519965e-09</v>
      </c>
    </row>
    <row r="53">
      <c r="A53" t="n">
        <v>25</v>
      </c>
      <c r="B53" t="n">
        <v>25</v>
      </c>
      <c r="C53" t="n">
        <v>4.662599</v>
      </c>
      <c r="D53" t="n">
        <v>0.07770998333333333</v>
      </c>
      <c r="E53" t="n">
        <v>5004625</v>
      </c>
      <c r="F53" t="n">
        <v>-22743.3057</v>
      </c>
      <c r="G53" t="n">
        <v>2544662</v>
      </c>
      <c r="H53" t="n">
        <v>-10578413</v>
      </c>
      <c r="I53" t="n">
        <v>-14633720</v>
      </c>
      <c r="J53" t="n">
        <v>20185340</v>
      </c>
      <c r="K53" t="inlineStr">
        <is>
          <t>Main Bearing_DW</t>
        </is>
      </c>
      <c r="L53" t="n">
        <v>1178.954717739056</v>
      </c>
      <c r="M53" t="n">
        <v>1142.981781333962</v>
      </c>
      <c r="N53" t="n">
        <v>19.36378670517398</v>
      </c>
      <c r="O53" t="n">
        <v>169855780.9167531</v>
      </c>
      <c r="P53" t="n">
        <v>706690830.5230119</v>
      </c>
      <c r="Q53" t="n">
        <v>177821066.7620692</v>
      </c>
      <c r="R53" t="n">
        <v>365086547.7061768</v>
      </c>
      <c r="S53" t="n">
        <v>4.57505672835588e-10</v>
      </c>
      <c r="T53" t="n">
        <v>1.099631974506041e-10</v>
      </c>
      <c r="U53" t="n">
        <v>4.370122435341814e-10</v>
      </c>
      <c r="V53" t="n">
        <v>2.128535927209092e-10</v>
      </c>
    </row>
    <row r="54">
      <c r="A54" t="n">
        <v>26</v>
      </c>
      <c r="B54" t="n">
        <v>26</v>
      </c>
      <c r="C54" t="n">
        <v>4.641188</v>
      </c>
      <c r="D54" t="n">
        <v>0.07735313333333332</v>
      </c>
      <c r="E54" t="n">
        <v>4970200</v>
      </c>
      <c r="F54" t="n">
        <v>-3412.206999999999</v>
      </c>
      <c r="G54" t="n">
        <v>2479603</v>
      </c>
      <c r="H54" t="n">
        <v>-10037359</v>
      </c>
      <c r="I54" t="n">
        <v>-14813210</v>
      </c>
      <c r="J54" t="n">
        <v>20037980</v>
      </c>
      <c r="K54" t="inlineStr">
        <is>
          <t>Main Bearing_UW</t>
        </is>
      </c>
      <c r="L54" t="n">
        <v>1425.987174256808</v>
      </c>
      <c r="M54" t="n">
        <v>1382.108088114999</v>
      </c>
      <c r="N54" t="n">
        <v>9.593289860978469</v>
      </c>
      <c r="O54" t="n">
        <v>16343231.07900961</v>
      </c>
      <c r="P54" t="n">
        <v>23437477.53033707</v>
      </c>
      <c r="Q54" t="n">
        <v>24518684.46514068</v>
      </c>
      <c r="R54" t="n">
        <v>27953318.25544336</v>
      </c>
      <c r="S54" t="n">
        <v>4.733037975133428e-09</v>
      </c>
      <c r="T54" t="n">
        <v>3.300403519670953e-09</v>
      </c>
      <c r="U54" t="n">
        <v>3.154864749913877e-09</v>
      </c>
      <c r="V54" t="n">
        <v>2.767225437297424e-09</v>
      </c>
    </row>
    <row r="55">
      <c r="A55" t="n">
        <v>26</v>
      </c>
      <c r="B55" t="n">
        <v>26</v>
      </c>
      <c r="C55" t="n">
        <v>4.641188</v>
      </c>
      <c r="D55" t="n">
        <v>0.07735313333333332</v>
      </c>
      <c r="E55" t="n">
        <v>4970200</v>
      </c>
      <c r="F55" t="n">
        <v>-3412.206999999999</v>
      </c>
      <c r="G55" t="n">
        <v>2479603</v>
      </c>
      <c r="H55" t="n">
        <v>-10037359</v>
      </c>
      <c r="I55" t="n">
        <v>-14813210</v>
      </c>
      <c r="J55" t="n">
        <v>20037980</v>
      </c>
      <c r="K55" t="inlineStr">
        <is>
          <t>Main Bearing_DW</t>
        </is>
      </c>
      <c r="L55" t="n">
        <v>1170.493562949871</v>
      </c>
      <c r="M55" t="n">
        <v>1134.778561062669</v>
      </c>
      <c r="N55" t="n">
        <v>19.56805515544771</v>
      </c>
      <c r="O55" t="n">
        <v>175902324.188298</v>
      </c>
      <c r="P55" t="n">
        <v>743137116.5327147</v>
      </c>
      <c r="Q55" t="n">
        <v>187752885.7083231</v>
      </c>
      <c r="R55" t="n">
        <v>391100960.5299546</v>
      </c>
      <c r="S55" t="n">
        <v>4.397504904513324e-10</v>
      </c>
      <c r="T55" t="n">
        <v>1.040899877188789e-10</v>
      </c>
      <c r="U55" t="n">
        <v>4.119943778307758e-10</v>
      </c>
      <c r="V55" t="n">
        <v>1.97783030827941e-10</v>
      </c>
    </row>
    <row r="56">
      <c r="A56" t="n">
        <v>27</v>
      </c>
      <c r="B56" t="n">
        <v>27</v>
      </c>
      <c r="C56" t="n">
        <v>4.628102</v>
      </c>
      <c r="D56" t="n">
        <v>0.07713503333333334</v>
      </c>
      <c r="E56" t="n">
        <v>4980281</v>
      </c>
      <c r="F56" t="n">
        <v>4763.659999999999</v>
      </c>
      <c r="G56" t="n">
        <v>2545506</v>
      </c>
      <c r="H56" t="n">
        <v>-4460858.3</v>
      </c>
      <c r="I56" t="n">
        <v>-22886540</v>
      </c>
      <c r="J56" t="n">
        <v>19928220</v>
      </c>
      <c r="K56" t="inlineStr">
        <is>
          <t>Main Bearing_UW</t>
        </is>
      </c>
      <c r="L56" t="n">
        <v>1545.855224649849</v>
      </c>
      <c r="M56" t="n">
        <v>1498.149999228619</v>
      </c>
      <c r="N56" t="n">
        <v>8.013248131853192</v>
      </c>
      <c r="O56" t="n">
        <v>8970321.355839813</v>
      </c>
      <c r="P56" t="n">
        <v>10389774.60482133</v>
      </c>
      <c r="Q56" t="n">
        <v>12740015.00015157</v>
      </c>
      <c r="R56" t="n">
        <v>12327714.85002556</v>
      </c>
      <c r="S56" t="n">
        <v>8.598915275551113e-09</v>
      </c>
      <c r="T56" t="n">
        <v>7.424129614663553e-09</v>
      </c>
      <c r="U56" t="n">
        <v>6.054548078037246e-09</v>
      </c>
      <c r="V56" t="n">
        <v>6.257042304411623e-09</v>
      </c>
    </row>
    <row r="57">
      <c r="A57" t="n">
        <v>27</v>
      </c>
      <c r="B57" t="n">
        <v>27</v>
      </c>
      <c r="C57" t="n">
        <v>4.628102</v>
      </c>
      <c r="D57" t="n">
        <v>0.07713503333333334</v>
      </c>
      <c r="E57" t="n">
        <v>4980281</v>
      </c>
      <c r="F57" t="n">
        <v>4763.659999999999</v>
      </c>
      <c r="G57" t="n">
        <v>2545506</v>
      </c>
      <c r="H57" t="n">
        <v>-4460858.3</v>
      </c>
      <c r="I57" t="n">
        <v>-22886540</v>
      </c>
      <c r="J57" t="n">
        <v>19928220</v>
      </c>
      <c r="K57" t="inlineStr">
        <is>
          <t>Main Bearing_DW</t>
        </is>
      </c>
      <c r="L57" t="n">
        <v>1274.894232616609</v>
      </c>
      <c r="M57" t="n">
        <v>1235.989723835899</v>
      </c>
      <c r="N57" t="n">
        <v>14.96222466984136</v>
      </c>
      <c r="O57" t="n">
        <v>71906244.01604171</v>
      </c>
      <c r="P57" t="n">
        <v>191603358.5318321</v>
      </c>
      <c r="Q57" t="n">
        <v>83655727.87665723</v>
      </c>
      <c r="R57" t="n">
        <v>134655755.5257686</v>
      </c>
      <c r="S57" t="n">
        <v>1.072716763180192e-09</v>
      </c>
      <c r="T57" t="n">
        <v>4.025766245664138e-10</v>
      </c>
      <c r="U57" t="n">
        <v>9.220532208752273e-10</v>
      </c>
      <c r="V57" t="n">
        <v>5.728313136869391e-10</v>
      </c>
    </row>
    <row r="58">
      <c r="A58" t="n">
        <v>28</v>
      </c>
      <c r="B58" t="n">
        <v>28</v>
      </c>
      <c r="C58" t="n">
        <v>4.621957</v>
      </c>
      <c r="D58" t="n">
        <v>0.07703261666666666</v>
      </c>
      <c r="E58" t="n">
        <v>4964092</v>
      </c>
      <c r="F58" t="n">
        <v>-2734.234</v>
      </c>
      <c r="G58" t="n">
        <v>2557244</v>
      </c>
      <c r="H58" t="n">
        <v>4331036</v>
      </c>
      <c r="I58" t="n">
        <v>-16232070</v>
      </c>
      <c r="J58" t="n">
        <v>19779640</v>
      </c>
      <c r="K58" t="inlineStr">
        <is>
          <t>Main Bearing_UW</t>
        </is>
      </c>
      <c r="L58" t="n">
        <v>1435.487242068886</v>
      </c>
      <c r="M58" t="n">
        <v>1391.345440730559</v>
      </c>
      <c r="N58" t="n">
        <v>9.543646252378977</v>
      </c>
      <c r="O58" t="n">
        <v>16063017.87550267</v>
      </c>
      <c r="P58" t="n">
        <v>22832870.68946953</v>
      </c>
      <c r="Q58" t="n">
        <v>23704277.85880721</v>
      </c>
      <c r="R58" t="n">
        <v>26743892.59916784</v>
      </c>
      <c r="S58" t="n">
        <v>4.795650310776736e-09</v>
      </c>
      <c r="T58" t="n">
        <v>3.373759599234009e-09</v>
      </c>
      <c r="U58" t="n">
        <v>3.249734800001325e-09</v>
      </c>
      <c r="V58" t="n">
        <v>2.880381619131375e-09</v>
      </c>
    </row>
    <row r="59">
      <c r="A59" t="n">
        <v>28</v>
      </c>
      <c r="B59" t="n">
        <v>28</v>
      </c>
      <c r="C59" t="n">
        <v>4.621957</v>
      </c>
      <c r="D59" t="n">
        <v>0.07703261666666666</v>
      </c>
      <c r="E59" t="n">
        <v>4964092</v>
      </c>
      <c r="F59" t="n">
        <v>-2734.234</v>
      </c>
      <c r="G59" t="n">
        <v>2557244</v>
      </c>
      <c r="H59" t="n">
        <v>4331036</v>
      </c>
      <c r="I59" t="n">
        <v>-16232070</v>
      </c>
      <c r="J59" t="n">
        <v>19779640</v>
      </c>
      <c r="K59" t="inlineStr">
        <is>
          <t>Main Bearing_DW</t>
        </is>
      </c>
      <c r="L59" t="n">
        <v>1133.591442767631</v>
      </c>
      <c r="M59" t="n">
        <v>1098.999793856793</v>
      </c>
      <c r="N59" t="n">
        <v>21.1099124435928</v>
      </c>
      <c r="O59" t="n">
        <v>226499616.9021196</v>
      </c>
      <c r="P59" t="n">
        <v>1100297024.628009</v>
      </c>
      <c r="Q59" t="n">
        <v>245680096.7114932</v>
      </c>
      <c r="R59" t="n">
        <v>558382810.8352599</v>
      </c>
      <c r="S59" t="n">
        <v>3.401004280724935e-10</v>
      </c>
      <c r="T59" t="n">
        <v>7.001074704597153e-11</v>
      </c>
      <c r="U59" t="n">
        <v>3.135484628090468e-10</v>
      </c>
      <c r="V59" t="n">
        <v>1.379566404478623e-10</v>
      </c>
    </row>
    <row r="60">
      <c r="A60" t="n">
        <v>29</v>
      </c>
      <c r="B60" t="n">
        <v>29</v>
      </c>
      <c r="C60" t="n">
        <v>4.607441</v>
      </c>
      <c r="D60" t="n">
        <v>0.07679068333333333</v>
      </c>
      <c r="E60" t="n">
        <v>4995501.999999999</v>
      </c>
      <c r="F60" t="n">
        <v>-39742.57</v>
      </c>
      <c r="G60" t="n">
        <v>2473145</v>
      </c>
      <c r="H60" t="n">
        <v>-2047152.7</v>
      </c>
      <c r="I60" t="n">
        <v>-16379820</v>
      </c>
      <c r="J60" t="n">
        <v>19749080</v>
      </c>
      <c r="K60" t="inlineStr">
        <is>
          <t>Main Bearing_UW</t>
        </is>
      </c>
      <c r="L60" t="n">
        <v>1448.418175258363</v>
      </c>
      <c r="M60" t="n">
        <v>1403.872918694831</v>
      </c>
      <c r="N60" t="n">
        <v>9.527349857971526</v>
      </c>
      <c r="O60" t="n">
        <v>15971771.06498113</v>
      </c>
      <c r="P60" t="n">
        <v>22613700.60431737</v>
      </c>
      <c r="Q60" t="n">
        <v>22769869.33869131</v>
      </c>
      <c r="R60" t="n">
        <v>25403128.49452507</v>
      </c>
      <c r="S60" t="n">
        <v>4.80790032745339e-09</v>
      </c>
      <c r="T60" t="n">
        <v>3.39575926457046e-09</v>
      </c>
      <c r="U60" t="n">
        <v>3.372469213200451e-09</v>
      </c>
      <c r="V60" t="n">
        <v>3.022882923647905e-09</v>
      </c>
    </row>
    <row r="61">
      <c r="A61" t="n">
        <v>29</v>
      </c>
      <c r="B61" t="n">
        <v>29</v>
      </c>
      <c r="C61" t="n">
        <v>4.607441</v>
      </c>
      <c r="D61" t="n">
        <v>0.07679068333333333</v>
      </c>
      <c r="E61" t="n">
        <v>4995501.999999999</v>
      </c>
      <c r="F61" t="n">
        <v>-39742.57</v>
      </c>
      <c r="G61" t="n">
        <v>2473145</v>
      </c>
      <c r="H61" t="n">
        <v>-2047152.7</v>
      </c>
      <c r="I61" t="n">
        <v>-16379820</v>
      </c>
      <c r="J61" t="n">
        <v>19749080</v>
      </c>
      <c r="K61" t="inlineStr">
        <is>
          <t>Main Bearing_DW</t>
        </is>
      </c>
      <c r="L61" t="n">
        <v>1113.635093331262</v>
      </c>
      <c r="M61" t="n">
        <v>1079.650431403699</v>
      </c>
      <c r="N61" t="n">
        <v>21.55145735989595</v>
      </c>
      <c r="O61" t="n">
        <v>242680478.9600086</v>
      </c>
      <c r="P61" t="n">
        <v>1223747760.398436</v>
      </c>
      <c r="Q61" t="n">
        <v>277917293.959698</v>
      </c>
      <c r="R61" t="n">
        <v>656887859.1369647</v>
      </c>
      <c r="S61" t="n">
        <v>3.164271129775861e-10</v>
      </c>
      <c r="T61" t="n">
        <v>6.275041787069854e-11</v>
      </c>
      <c r="U61" t="n">
        <v>2.763076821857264e-10</v>
      </c>
      <c r="V61" t="n">
        <v>1.169007499000253e-10</v>
      </c>
    </row>
    <row r="62">
      <c r="A62" t="n">
        <v>30</v>
      </c>
      <c r="B62" t="n">
        <v>30</v>
      </c>
      <c r="C62" t="n">
        <v>4.596753</v>
      </c>
      <c r="D62" t="n">
        <v>0.07661254999999999</v>
      </c>
      <c r="E62" t="n">
        <v>4983324</v>
      </c>
      <c r="F62" t="n">
        <v>-31543.25999999999</v>
      </c>
      <c r="G62" t="n">
        <v>2434286</v>
      </c>
      <c r="H62" t="n">
        <v>-4390014</v>
      </c>
      <c r="I62" t="n">
        <v>-16480850</v>
      </c>
      <c r="J62" t="n">
        <v>19632410</v>
      </c>
      <c r="K62" t="inlineStr">
        <is>
          <t>Main Bearing_UW</t>
        </is>
      </c>
      <c r="L62" t="n">
        <v>1453.519188695214</v>
      </c>
      <c r="M62" t="n">
        <v>1408.742529336368</v>
      </c>
      <c r="N62" t="n">
        <v>9.452469024994361</v>
      </c>
      <c r="O62" t="n">
        <v>15557157.24432011</v>
      </c>
      <c r="P62" t="n">
        <v>21784974.92935023</v>
      </c>
      <c r="Q62" t="n">
        <v>22116130.52687813</v>
      </c>
      <c r="R62" t="n">
        <v>24461330.34084397</v>
      </c>
      <c r="S62" t="n">
        <v>4.924585436582323e-09</v>
      </c>
      <c r="T62" t="n">
        <v>3.516760990015289e-09</v>
      </c>
      <c r="U62" t="n">
        <v>3.464102814318779e-09</v>
      </c>
      <c r="V62" t="n">
        <v>3.131986238380389e-09</v>
      </c>
    </row>
    <row r="63">
      <c r="A63" t="n">
        <v>30</v>
      </c>
      <c r="B63" t="n">
        <v>30</v>
      </c>
      <c r="C63" t="n">
        <v>4.596753</v>
      </c>
      <c r="D63" t="n">
        <v>0.07661254999999999</v>
      </c>
      <c r="E63" t="n">
        <v>4983324</v>
      </c>
      <c r="F63" t="n">
        <v>-31543.25999999999</v>
      </c>
      <c r="G63" t="n">
        <v>2434286</v>
      </c>
      <c r="H63" t="n">
        <v>-4390014</v>
      </c>
      <c r="I63" t="n">
        <v>-16480850</v>
      </c>
      <c r="J63" t="n">
        <v>19632410</v>
      </c>
      <c r="K63" t="inlineStr">
        <is>
          <t>Main Bearing_DW</t>
        </is>
      </c>
      <c r="L63" t="n">
        <v>1127.476698132358</v>
      </c>
      <c r="M63" t="n">
        <v>1093.069893301418</v>
      </c>
      <c r="N63" t="n">
        <v>20.77648712968933</v>
      </c>
      <c r="O63" t="n">
        <v>214792821.4203459</v>
      </c>
      <c r="P63" t="n">
        <v>1006911491.092295</v>
      </c>
      <c r="Q63" t="n">
        <v>248046053.5308084</v>
      </c>
      <c r="R63" t="n">
        <v>562787156.880383</v>
      </c>
      <c r="S63" t="n">
        <v>3.56681147411675e-10</v>
      </c>
      <c r="T63" t="n">
        <v>7.608667760548732e-11</v>
      </c>
      <c r="U63" t="n">
        <v>3.088642165817985e-10</v>
      </c>
      <c r="V63" t="n">
        <v>1.361305940680582e-10</v>
      </c>
    </row>
    <row r="64">
      <c r="A64" t="n">
        <v>31</v>
      </c>
      <c r="B64" t="n">
        <v>31</v>
      </c>
      <c r="C64" t="n">
        <v>4.577303</v>
      </c>
      <c r="D64" t="n">
        <v>0.07628838333333333</v>
      </c>
      <c r="E64" t="n">
        <v>4989239</v>
      </c>
      <c r="F64" t="n">
        <v>-7330.746999999999</v>
      </c>
      <c r="G64" t="n">
        <v>2484223</v>
      </c>
      <c r="H64" t="n">
        <v>-3458215.9</v>
      </c>
      <c r="I64" t="n">
        <v>-23363730</v>
      </c>
      <c r="J64" t="n">
        <v>19499370</v>
      </c>
      <c r="K64" t="inlineStr">
        <is>
          <t>Main Bearing_UW</t>
        </is>
      </c>
      <c r="L64" t="n">
        <v>1559.14367852155</v>
      </c>
      <c r="M64" t="n">
        <v>1511.027180236363</v>
      </c>
      <c r="N64" t="n">
        <v>7.934082927512913</v>
      </c>
      <c r="O64" t="n">
        <v>8678309.805261446</v>
      </c>
      <c r="P64" t="n">
        <v>9882130.814193845</v>
      </c>
      <c r="Q64" t="n">
        <v>12069223.0541165</v>
      </c>
      <c r="R64" t="n">
        <v>11470417.37331266</v>
      </c>
      <c r="S64" t="n">
        <v>8.790696004777515e-09</v>
      </c>
      <c r="T64" t="n">
        <v>7.719831356994307e-09</v>
      </c>
      <c r="U64" t="n">
        <v>6.320902595905984e-09</v>
      </c>
      <c r="V64" t="n">
        <v>6.650881206016761e-09</v>
      </c>
    </row>
    <row r="65">
      <c r="A65" t="n">
        <v>31</v>
      </c>
      <c r="B65" t="n">
        <v>31</v>
      </c>
      <c r="C65" t="n">
        <v>4.577303</v>
      </c>
      <c r="D65" t="n">
        <v>0.07628838333333333</v>
      </c>
      <c r="E65" t="n">
        <v>4989239</v>
      </c>
      <c r="F65" t="n">
        <v>-7330.746999999999</v>
      </c>
      <c r="G65" t="n">
        <v>2484223</v>
      </c>
      <c r="H65" t="n">
        <v>-3458215.9</v>
      </c>
      <c r="I65" t="n">
        <v>-23363730</v>
      </c>
      <c r="J65" t="n">
        <v>19499370</v>
      </c>
      <c r="K65" t="inlineStr">
        <is>
          <t>Main Bearing_DW</t>
        </is>
      </c>
      <c r="L65" t="n">
        <v>1273.619700859908</v>
      </c>
      <c r="M65" t="n">
        <v>1234.753062517165</v>
      </c>
      <c r="N65" t="n">
        <v>14.76907440471076</v>
      </c>
      <c r="O65" t="n">
        <v>68858405.17348415</v>
      </c>
      <c r="P65" t="n">
        <v>178295029.5994857</v>
      </c>
      <c r="Q65" t="n">
        <v>82541989.57420371</v>
      </c>
      <c r="R65" t="n">
        <v>131373217.2671747</v>
      </c>
      <c r="S65" t="n">
        <v>1.107902269027722e-09</v>
      </c>
      <c r="T65" t="n">
        <v>4.278772296945366e-10</v>
      </c>
      <c r="U65" t="n">
        <v>9.242372727731683e-10</v>
      </c>
      <c r="V65" t="n">
        <v>5.806996655808852e-10</v>
      </c>
    </row>
    <row r="66">
      <c r="A66" t="n">
        <v>32</v>
      </c>
      <c r="B66" t="n">
        <v>32</v>
      </c>
      <c r="C66" t="n">
        <v>4.571613</v>
      </c>
      <c r="D66" t="n">
        <v>0.07619355</v>
      </c>
      <c r="E66" t="n">
        <v>4961447.999999999</v>
      </c>
      <c r="F66" t="n">
        <v>-5595.912</v>
      </c>
      <c r="G66" t="n">
        <v>2549226</v>
      </c>
      <c r="H66" t="n">
        <v>5901271</v>
      </c>
      <c r="I66" t="n">
        <v>-22274680</v>
      </c>
      <c r="J66" t="n">
        <v>19399410</v>
      </c>
      <c r="K66" t="inlineStr">
        <is>
          <t>Main Bearing_UW</t>
        </is>
      </c>
      <c r="L66" t="n">
        <v>1535.62101435793</v>
      </c>
      <c r="M66" t="n">
        <v>1488.232581208636</v>
      </c>
      <c r="N66" t="n">
        <v>8.109419757977545</v>
      </c>
      <c r="O66" t="n">
        <v>9334232.937804582</v>
      </c>
      <c r="P66" t="n">
        <v>10885260.10930525</v>
      </c>
      <c r="Q66" t="n">
        <v>13381555.01496951</v>
      </c>
      <c r="R66" t="n">
        <v>13021707.39228865</v>
      </c>
      <c r="S66" t="n">
        <v>8.1628078608804e-09</v>
      </c>
      <c r="T66" t="n">
        <v>6.999699523474506e-09</v>
      </c>
      <c r="U66" t="n">
        <v>5.693923457682216e-09</v>
      </c>
      <c r="V66" t="n">
        <v>5.851271857415656e-09</v>
      </c>
    </row>
    <row r="67">
      <c r="A67" t="n">
        <v>32</v>
      </c>
      <c r="B67" t="n">
        <v>32</v>
      </c>
      <c r="C67" t="n">
        <v>4.571613</v>
      </c>
      <c r="D67" t="n">
        <v>0.07619355</v>
      </c>
      <c r="E67" t="n">
        <v>4961447.999999999</v>
      </c>
      <c r="F67" t="n">
        <v>-5595.912</v>
      </c>
      <c r="G67" t="n">
        <v>2549226</v>
      </c>
      <c r="H67" t="n">
        <v>5901271</v>
      </c>
      <c r="I67" t="n">
        <v>-22274680</v>
      </c>
      <c r="J67" t="n">
        <v>19399410</v>
      </c>
      <c r="K67" t="inlineStr">
        <is>
          <t>Main Bearing_DW</t>
        </is>
      </c>
      <c r="L67" t="n">
        <v>1271.78599831374</v>
      </c>
      <c r="M67" t="n">
        <v>1232.976715753628</v>
      </c>
      <c r="N67" t="n">
        <v>15.1362323558891</v>
      </c>
      <c r="O67" t="n">
        <v>74731778.55901216</v>
      </c>
      <c r="P67" t="n">
        <v>200933930.8957855</v>
      </c>
      <c r="Q67" t="n">
        <v>85857117.48197417</v>
      </c>
      <c r="R67" t="n">
        <v>138255464.8111925</v>
      </c>
      <c r="S67" t="n">
        <v>1.019560238885972e-09</v>
      </c>
      <c r="T67" t="n">
        <v>3.791970308863256e-10</v>
      </c>
      <c r="U67" t="n">
        <v>8.874459361624498e-10</v>
      </c>
      <c r="V67" t="n">
        <v>5.511069678442954e-10</v>
      </c>
    </row>
    <row r="68">
      <c r="A68" t="n">
        <v>33</v>
      </c>
      <c r="B68" t="n">
        <v>33</v>
      </c>
      <c r="C68" t="n">
        <v>4.572759</v>
      </c>
      <c r="D68" t="n">
        <v>0.07621264999999999</v>
      </c>
      <c r="E68" t="n">
        <v>4978000</v>
      </c>
      <c r="F68" t="n">
        <v>2651.17</v>
      </c>
      <c r="G68" t="n">
        <v>2463731</v>
      </c>
      <c r="H68" t="n">
        <v>4781018.600000001</v>
      </c>
      <c r="I68" t="n">
        <v>-19352700</v>
      </c>
      <c r="J68" t="n">
        <v>19329270</v>
      </c>
      <c r="K68" t="inlineStr">
        <is>
          <t>Main Bearing_UW</t>
        </is>
      </c>
      <c r="L68" t="n">
        <v>1497.898320750787</v>
      </c>
      <c r="M68" t="n">
        <v>1451.679573280551</v>
      </c>
      <c r="N68" t="n">
        <v>8.742950986765207</v>
      </c>
      <c r="O68" t="n">
        <v>11994243.02486274</v>
      </c>
      <c r="P68" t="n">
        <v>15252042.04499974</v>
      </c>
      <c r="Q68" t="n">
        <v>16992324.25093795</v>
      </c>
      <c r="R68" t="n">
        <v>17538979.34639602</v>
      </c>
      <c r="S68" t="n">
        <v>6.354102534192413e-09</v>
      </c>
      <c r="T68" t="n">
        <v>4.996881714274168e-09</v>
      </c>
      <c r="U68" t="n">
        <v>4.485122157187718e-09</v>
      </c>
      <c r="V68" t="n">
        <v>4.345329821923787e-09</v>
      </c>
    </row>
    <row r="69">
      <c r="A69" t="n">
        <v>33</v>
      </c>
      <c r="B69" t="n">
        <v>33</v>
      </c>
      <c r="C69" t="n">
        <v>4.572759</v>
      </c>
      <c r="D69" t="n">
        <v>0.07621264999999999</v>
      </c>
      <c r="E69" t="n">
        <v>4978000</v>
      </c>
      <c r="F69" t="n">
        <v>2651.17</v>
      </c>
      <c r="G69" t="n">
        <v>2463731</v>
      </c>
      <c r="H69" t="n">
        <v>4781018.600000001</v>
      </c>
      <c r="I69" t="n">
        <v>-19352700</v>
      </c>
      <c r="J69" t="n">
        <v>19329270</v>
      </c>
      <c r="K69" t="inlineStr">
        <is>
          <t>Main Bearing_DW</t>
        </is>
      </c>
      <c r="L69" t="n">
        <v>1197.26243279395</v>
      </c>
      <c r="M69" t="n">
        <v>1160.725601469004</v>
      </c>
      <c r="N69" t="n">
        <v>17.62400740674535</v>
      </c>
      <c r="O69" t="n">
        <v>124106612.1989204</v>
      </c>
      <c r="P69" t="n">
        <v>429356033.7822642</v>
      </c>
      <c r="Q69" t="n">
        <v>145065891.4727807</v>
      </c>
      <c r="R69" t="n">
        <v>274688122.1040218</v>
      </c>
      <c r="S69" t="n">
        <v>6.140901652995326e-10</v>
      </c>
      <c r="T69" t="n">
        <v>1.775045510101044e-10</v>
      </c>
      <c r="U69" t="n">
        <v>5.253657439819344e-10</v>
      </c>
      <c r="V69" t="n">
        <v>2.774515673129069e-10</v>
      </c>
    </row>
    <row r="70">
      <c r="A70" t="n">
        <v>34</v>
      </c>
      <c r="B70" t="n">
        <v>34</v>
      </c>
      <c r="C70" t="n">
        <v>4.552655</v>
      </c>
      <c r="D70" t="n">
        <v>0.07587758333333333</v>
      </c>
      <c r="E70" t="n">
        <v>4979643</v>
      </c>
      <c r="F70" t="n">
        <v>-5953.73</v>
      </c>
      <c r="G70" t="n">
        <v>2399610</v>
      </c>
      <c r="H70" t="n">
        <v>-821640.87</v>
      </c>
      <c r="I70" t="n">
        <v>-15428630</v>
      </c>
      <c r="J70" t="n">
        <v>19301100</v>
      </c>
      <c r="K70" t="inlineStr">
        <is>
          <t>Main Bearing_UW</t>
        </is>
      </c>
      <c r="L70" t="n">
        <v>1438.618570080412</v>
      </c>
      <c r="M70" t="n">
        <v>1394.550232132144</v>
      </c>
      <c r="N70" t="n">
        <v>9.826228861121123</v>
      </c>
      <c r="O70" t="n">
        <v>17703900.02403986</v>
      </c>
      <c r="P70" t="n">
        <v>25858968.16339006</v>
      </c>
      <c r="Q70" t="n">
        <v>24731072.84035821</v>
      </c>
      <c r="R70" t="n">
        <v>28019497.63596661</v>
      </c>
      <c r="S70" t="n">
        <v>4.28592475275506e-09</v>
      </c>
      <c r="T70" t="n">
        <v>2.934285036197126e-09</v>
      </c>
      <c r="U70" t="n">
        <v>3.068107227823534e-09</v>
      </c>
      <c r="V70" t="n">
        <v>2.708027971063076e-09</v>
      </c>
    </row>
    <row r="71">
      <c r="A71" t="n">
        <v>34</v>
      </c>
      <c r="B71" t="n">
        <v>34</v>
      </c>
      <c r="C71" t="n">
        <v>4.552655</v>
      </c>
      <c r="D71" t="n">
        <v>0.07587758333333333</v>
      </c>
      <c r="E71" t="n">
        <v>4979643</v>
      </c>
      <c r="F71" t="n">
        <v>-5953.73</v>
      </c>
      <c r="G71" t="n">
        <v>2399610</v>
      </c>
      <c r="H71" t="n">
        <v>-821640.87</v>
      </c>
      <c r="I71" t="n">
        <v>-15428630</v>
      </c>
      <c r="J71" t="n">
        <v>19301100</v>
      </c>
      <c r="K71" t="inlineStr">
        <is>
          <t>Main Bearing_DW</t>
        </is>
      </c>
      <c r="L71" t="n">
        <v>1077.968136625479</v>
      </c>
      <c r="M71" t="n">
        <v>1045.071725662206</v>
      </c>
      <c r="N71" t="n">
        <v>23.13892567501808</v>
      </c>
      <c r="O71" t="n">
        <v>307555384.8861394</v>
      </c>
      <c r="P71" t="n">
        <v>1766975982.644392</v>
      </c>
      <c r="Q71" t="n">
        <v>362301371.8880339</v>
      </c>
      <c r="R71" t="n">
        <v>931333046.5162916</v>
      </c>
      <c r="S71" t="n">
        <v>2.467119324261681e-10</v>
      </c>
      <c r="T71" t="n">
        <v>4.294205698244846e-11</v>
      </c>
      <c r="U71" t="n">
        <v>2.094322274793446e-10</v>
      </c>
      <c r="V71" t="n">
        <v>8.147201864806374e-11</v>
      </c>
    </row>
    <row r="72">
      <c r="A72" t="n">
        <v>35</v>
      </c>
      <c r="B72" t="n">
        <v>35</v>
      </c>
      <c r="C72" t="n">
        <v>4.535636</v>
      </c>
      <c r="D72" t="n">
        <v>0.07559393333333334</v>
      </c>
      <c r="E72" t="n">
        <v>4983521</v>
      </c>
      <c r="F72" t="n">
        <v>-4142.715000000001</v>
      </c>
      <c r="G72" t="n">
        <v>2425302</v>
      </c>
      <c r="H72" t="n">
        <v>-6298338</v>
      </c>
      <c r="I72" t="n">
        <v>-20279010</v>
      </c>
      <c r="J72" t="n">
        <v>19148430</v>
      </c>
      <c r="K72" t="inlineStr">
        <is>
          <t>Main Bearing_UW</t>
        </is>
      </c>
      <c r="L72" t="n">
        <v>1518.231921643042</v>
      </c>
      <c r="M72" t="n">
        <v>1471.383238729435</v>
      </c>
      <c r="N72" t="n">
        <v>8.486455266373424</v>
      </c>
      <c r="O72" t="n">
        <v>10860932.62226779</v>
      </c>
      <c r="P72" t="n">
        <v>13281048.75748638</v>
      </c>
      <c r="Q72" t="n">
        <v>15222404.35855862</v>
      </c>
      <c r="R72" t="n">
        <v>15232018.12344714</v>
      </c>
      <c r="S72" t="n">
        <v>6.960169624691873e-09</v>
      </c>
      <c r="T72" t="n">
        <v>5.69186475508735e-09</v>
      </c>
      <c r="U72" t="n">
        <v>4.965965398943795e-09</v>
      </c>
      <c r="V72" t="n">
        <v>4.962831104892736e-09</v>
      </c>
    </row>
    <row r="73">
      <c r="A73" t="n">
        <v>35</v>
      </c>
      <c r="B73" t="n">
        <v>35</v>
      </c>
      <c r="C73" t="n">
        <v>4.535636</v>
      </c>
      <c r="D73" t="n">
        <v>0.07559393333333334</v>
      </c>
      <c r="E73" t="n">
        <v>4983521</v>
      </c>
      <c r="F73" t="n">
        <v>-4142.715000000001</v>
      </c>
      <c r="G73" t="n">
        <v>2425302</v>
      </c>
      <c r="H73" t="n">
        <v>-6298338</v>
      </c>
      <c r="I73" t="n">
        <v>-20279010</v>
      </c>
      <c r="J73" t="n">
        <v>19148430</v>
      </c>
      <c r="K73" t="inlineStr">
        <is>
          <t>Main Bearing_DW</t>
        </is>
      </c>
      <c r="L73" t="n">
        <v>1223.863932623716</v>
      </c>
      <c r="M73" t="n">
        <v>1186.515717749643</v>
      </c>
      <c r="N73" t="n">
        <v>16.47844225207849</v>
      </c>
      <c r="O73" t="n">
        <v>99197306.43418173</v>
      </c>
      <c r="P73" t="n">
        <v>304227215.0755028</v>
      </c>
      <c r="Q73" t="n">
        <v>118003711.5718524</v>
      </c>
      <c r="R73" t="n">
        <v>208219482.7607398</v>
      </c>
      <c r="S73" t="n">
        <v>7.62056310304056e-10</v>
      </c>
      <c r="T73" t="n">
        <v>2.484785370518956e-10</v>
      </c>
      <c r="U73" t="n">
        <v>6.406064040392851e-10</v>
      </c>
      <c r="V73" t="n">
        <v>3.630492801684489e-10</v>
      </c>
    </row>
    <row r="74">
      <c r="A74" t="n">
        <v>36</v>
      </c>
      <c r="B74" t="n">
        <v>36</v>
      </c>
      <c r="C74" t="n">
        <v>4.523104999999999</v>
      </c>
      <c r="D74" t="n">
        <v>0.07538508333333332</v>
      </c>
      <c r="E74" t="n">
        <v>4970161</v>
      </c>
      <c r="F74" t="n">
        <v>6277.800000000001</v>
      </c>
      <c r="G74" t="n">
        <v>2473705</v>
      </c>
      <c r="H74" t="n">
        <v>871775.3</v>
      </c>
      <c r="I74" t="n">
        <v>-25289950</v>
      </c>
      <c r="J74" t="n">
        <v>19002200</v>
      </c>
      <c r="K74" t="inlineStr">
        <is>
          <t>Main Bearing_UW</t>
        </is>
      </c>
      <c r="L74" t="n">
        <v>1586.271166114683</v>
      </c>
      <c r="M74" t="n">
        <v>1537.096591942224</v>
      </c>
      <c r="N74" t="n">
        <v>7.622121901207861</v>
      </c>
      <c r="O74" t="n">
        <v>7592165.484757083</v>
      </c>
      <c r="P74" t="n">
        <v>8220086.732150593</v>
      </c>
      <c r="Q74" t="n">
        <v>10435465.98606876</v>
      </c>
      <c r="R74" t="n">
        <v>9528383.795239544</v>
      </c>
      <c r="S74" t="n">
        <v>9.929325629780491e-09</v>
      </c>
      <c r="T74" t="n">
        <v>9.170837947303578e-09</v>
      </c>
      <c r="U74" t="n">
        <v>7.223930721826092e-09</v>
      </c>
      <c r="V74" t="n">
        <v>7.911633804150113e-09</v>
      </c>
    </row>
    <row r="75">
      <c r="A75" t="n">
        <v>36</v>
      </c>
      <c r="B75" t="n">
        <v>36</v>
      </c>
      <c r="C75" t="n">
        <v>4.523104999999999</v>
      </c>
      <c r="D75" t="n">
        <v>0.07538508333333332</v>
      </c>
      <c r="E75" t="n">
        <v>4970161</v>
      </c>
      <c r="F75" t="n">
        <v>6277.800000000001</v>
      </c>
      <c r="G75" t="n">
        <v>2473705</v>
      </c>
      <c r="H75" t="n">
        <v>871775.3</v>
      </c>
      <c r="I75" t="n">
        <v>-25289950</v>
      </c>
      <c r="J75" t="n">
        <v>19002200</v>
      </c>
      <c r="K75" t="inlineStr">
        <is>
          <t>Main Bearing_DW</t>
        </is>
      </c>
      <c r="L75" t="n">
        <v>1305.196290522156</v>
      </c>
      <c r="M75" t="n">
        <v>1265.366461142195</v>
      </c>
      <c r="N75" t="n">
        <v>13.74960941241199</v>
      </c>
      <c r="O75" t="n">
        <v>54251768.84112072</v>
      </c>
      <c r="P75" t="n">
        <v>124835705.3001552</v>
      </c>
      <c r="Q75" t="n">
        <v>65903155.57704177</v>
      </c>
      <c r="R75" t="n">
        <v>97449212.653724</v>
      </c>
      <c r="S75" t="n">
        <v>1.389541483045515e-09</v>
      </c>
      <c r="T75" t="n">
        <v>6.038743735382221e-10</v>
      </c>
      <c r="U75" t="n">
        <v>1.143876688047313e-09</v>
      </c>
      <c r="V75" t="n">
        <v>7.735832982171611e-10</v>
      </c>
    </row>
    <row r="76">
      <c r="A76" t="n">
        <v>37</v>
      </c>
      <c r="B76" t="n">
        <v>37</v>
      </c>
      <c r="C76" t="n">
        <v>4.50764</v>
      </c>
      <c r="D76" t="n">
        <v>0.07512733333333334</v>
      </c>
      <c r="E76" t="n">
        <v>4981124</v>
      </c>
      <c r="F76" t="n">
        <v>-19107.995</v>
      </c>
      <c r="G76" t="n">
        <v>2430986</v>
      </c>
      <c r="H76" t="n">
        <v>2767858</v>
      </c>
      <c r="I76" t="n">
        <v>-20444670</v>
      </c>
      <c r="J76" t="n">
        <v>18889100</v>
      </c>
      <c r="K76" t="inlineStr">
        <is>
          <t>Main Bearing_UW</t>
        </is>
      </c>
      <c r="L76" t="n">
        <v>1517.76353675624</v>
      </c>
      <c r="M76" t="n">
        <v>1470.929888438606</v>
      </c>
      <c r="N76" t="n">
        <v>8.542845517313051</v>
      </c>
      <c r="O76" t="n">
        <v>11103363.08390276</v>
      </c>
      <c r="P76" t="n">
        <v>13634772.74816273</v>
      </c>
      <c r="Q76" t="n">
        <v>15408917.70419094</v>
      </c>
      <c r="R76" t="n">
        <v>15419752.29965845</v>
      </c>
      <c r="S76" t="n">
        <v>6.766178207956661e-09</v>
      </c>
      <c r="T76" t="n">
        <v>5.509980600406902e-09</v>
      </c>
      <c r="U76" t="n">
        <v>4.87557496091371e-09</v>
      </c>
      <c r="V76" t="n">
        <v>4.872149167726735e-09</v>
      </c>
    </row>
    <row r="77">
      <c r="A77" t="n">
        <v>37</v>
      </c>
      <c r="B77" t="n">
        <v>37</v>
      </c>
      <c r="C77" t="n">
        <v>4.50764</v>
      </c>
      <c r="D77" t="n">
        <v>0.07512733333333334</v>
      </c>
      <c r="E77" t="n">
        <v>4981124</v>
      </c>
      <c r="F77" t="n">
        <v>-19107.995</v>
      </c>
      <c r="G77" t="n">
        <v>2430986</v>
      </c>
      <c r="H77" t="n">
        <v>2767858</v>
      </c>
      <c r="I77" t="n">
        <v>-20444670</v>
      </c>
      <c r="J77" t="n">
        <v>18889100</v>
      </c>
      <c r="K77" t="inlineStr">
        <is>
          <t>Main Bearing_DW</t>
        </is>
      </c>
      <c r="L77" t="n">
        <v>1206.109476619445</v>
      </c>
      <c r="M77" t="n">
        <v>1169.301728508507</v>
      </c>
      <c r="N77" t="n">
        <v>17.0183428481916</v>
      </c>
      <c r="O77" t="n">
        <v>110451154.6913916</v>
      </c>
      <c r="P77" t="n">
        <v>355747208.2604647</v>
      </c>
      <c r="Q77" t="n">
        <v>133133529.7349407</v>
      </c>
      <c r="R77" t="n">
        <v>242900544.8551894</v>
      </c>
      <c r="S77" t="n">
        <v>6.801860382831169e-10</v>
      </c>
      <c r="T77" t="n">
        <v>2.111817931072222e-10</v>
      </c>
      <c r="U77" t="n">
        <v>5.643006197079462e-10</v>
      </c>
      <c r="V77" t="n">
        <v>3.092925681913237e-10</v>
      </c>
    </row>
    <row r="78">
      <c r="A78" t="n">
        <v>38</v>
      </c>
      <c r="B78" t="n">
        <v>38</v>
      </c>
      <c r="C78" t="n">
        <v>4.524039</v>
      </c>
      <c r="D78" t="n">
        <v>0.07540065</v>
      </c>
      <c r="E78" t="n">
        <v>4946015</v>
      </c>
      <c r="F78" t="n">
        <v>-11161.3495</v>
      </c>
      <c r="G78" t="n">
        <v>2417800</v>
      </c>
      <c r="H78" t="n">
        <v>-959469.16</v>
      </c>
      <c r="I78" t="n">
        <v>-20105840</v>
      </c>
      <c r="J78" t="n">
        <v>18878560</v>
      </c>
      <c r="K78" t="inlineStr">
        <is>
          <t>Main Bearing_UW</t>
        </is>
      </c>
      <c r="L78" t="n">
        <v>1510.182894406203</v>
      </c>
      <c r="M78" t="n">
        <v>1463.58409923121</v>
      </c>
      <c r="N78" t="n">
        <v>8.663517815116339</v>
      </c>
      <c r="O78" t="n">
        <v>11634836.22377423</v>
      </c>
      <c r="P78" t="n">
        <v>14550780.35742973</v>
      </c>
      <c r="Q78" t="n">
        <v>16135989.29946773</v>
      </c>
      <c r="R78" t="n">
        <v>16361025.81161896</v>
      </c>
      <c r="S78" t="n">
        <v>6.480594015232365e-09</v>
      </c>
      <c r="T78" t="n">
        <v>5.18189733800084e-09</v>
      </c>
      <c r="U78" t="n">
        <v>4.672824739818537e-09</v>
      </c>
      <c r="V78" t="n">
        <v>4.608552719625527e-09</v>
      </c>
    </row>
    <row r="79">
      <c r="A79" t="n">
        <v>38</v>
      </c>
      <c r="B79" t="n">
        <v>38</v>
      </c>
      <c r="C79" t="n">
        <v>4.524039</v>
      </c>
      <c r="D79" t="n">
        <v>0.07540065</v>
      </c>
      <c r="E79" t="n">
        <v>4946015</v>
      </c>
      <c r="F79" t="n">
        <v>-11161.3495</v>
      </c>
      <c r="G79" t="n">
        <v>2417800</v>
      </c>
      <c r="H79" t="n">
        <v>-959469.16</v>
      </c>
      <c r="I79" t="n">
        <v>-20105840</v>
      </c>
      <c r="J79" t="n">
        <v>18878560</v>
      </c>
      <c r="K79" t="inlineStr">
        <is>
          <t>Main Bearing_DW</t>
        </is>
      </c>
      <c r="L79" t="n">
        <v>1194.10879516087</v>
      </c>
      <c r="M79" t="n">
        <v>1157.666991441416</v>
      </c>
      <c r="N79" t="n">
        <v>17.4719930419311</v>
      </c>
      <c r="O79" t="n">
        <v>120574145.2759124</v>
      </c>
      <c r="P79" t="n">
        <v>407339586.9423665</v>
      </c>
      <c r="Q79" t="n">
        <v>145468138.3196639</v>
      </c>
      <c r="R79" t="n">
        <v>273594089.2093015</v>
      </c>
      <c r="S79" t="n">
        <v>6.253467509759995e-10</v>
      </c>
      <c r="T79" t="n">
        <v>1.851051368858688e-10</v>
      </c>
      <c r="U79" t="n">
        <v>5.183310302240086e-10</v>
      </c>
      <c r="V79" t="n">
        <v>2.755931249023364e-10</v>
      </c>
    </row>
    <row r="80">
      <c r="A80" t="n">
        <v>39</v>
      </c>
      <c r="B80" t="n">
        <v>39</v>
      </c>
      <c r="C80" t="n">
        <v>4.502895000000001</v>
      </c>
      <c r="D80" t="n">
        <v>0.07504825000000001</v>
      </c>
      <c r="E80" t="n">
        <v>4968938</v>
      </c>
      <c r="F80" t="n">
        <v>506.5150000000002</v>
      </c>
      <c r="G80" t="n">
        <v>2428462</v>
      </c>
      <c r="H80" t="n">
        <v>-3670035</v>
      </c>
      <c r="I80" t="n">
        <v>-19699260</v>
      </c>
      <c r="J80" t="n">
        <v>18869810</v>
      </c>
      <c r="K80" t="inlineStr">
        <is>
          <t>Main Bearing_UW</t>
        </is>
      </c>
      <c r="L80" t="n">
        <v>1505.481613520608</v>
      </c>
      <c r="M80" t="n">
        <v>1459.028333625916</v>
      </c>
      <c r="N80" t="n">
        <v>8.700082386328186</v>
      </c>
      <c r="O80" t="n">
        <v>11799327.3288892</v>
      </c>
      <c r="P80" t="n">
        <v>14790251.85247195</v>
      </c>
      <c r="Q80" t="n">
        <v>16479670.23086406</v>
      </c>
      <c r="R80" t="n">
        <v>16754846.2711733</v>
      </c>
      <c r="S80" t="n">
        <v>6.360383766645208e-09</v>
      </c>
      <c r="T80" t="n">
        <v>5.074169848396253e-09</v>
      </c>
      <c r="U80" t="n">
        <v>4.553989791582444e-09</v>
      </c>
      <c r="V80" t="n">
        <v>4.479196573060803e-09</v>
      </c>
    </row>
    <row r="81">
      <c r="A81" t="n">
        <v>39</v>
      </c>
      <c r="B81" t="n">
        <v>39</v>
      </c>
      <c r="C81" t="n">
        <v>4.502895000000001</v>
      </c>
      <c r="D81" t="n">
        <v>0.07504825000000001</v>
      </c>
      <c r="E81" t="n">
        <v>4968938</v>
      </c>
      <c r="F81" t="n">
        <v>506.5150000000002</v>
      </c>
      <c r="G81" t="n">
        <v>2428462</v>
      </c>
      <c r="H81" t="n">
        <v>-3670035</v>
      </c>
      <c r="I81" t="n">
        <v>-19699260</v>
      </c>
      <c r="J81" t="n">
        <v>18869810</v>
      </c>
      <c r="K81" t="inlineStr">
        <is>
          <t>Main Bearing_DW</t>
        </is>
      </c>
      <c r="L81" t="n">
        <v>1194.702744613739</v>
      </c>
      <c r="M81" t="n">
        <v>1158.243360329638</v>
      </c>
      <c r="N81" t="n">
        <v>17.54013173553065</v>
      </c>
      <c r="O81" t="n">
        <v>122148705.2249236</v>
      </c>
      <c r="P81" t="n">
        <v>413825265.8110528</v>
      </c>
      <c r="Q81" t="n">
        <v>145863141.3268249</v>
      </c>
      <c r="R81" t="n">
        <v>273778407.8453241</v>
      </c>
      <c r="S81" t="n">
        <v>6.14400700046773e-10</v>
      </c>
      <c r="T81" t="n">
        <v>1.813525084141819e-10</v>
      </c>
      <c r="U81" t="n">
        <v>5.14511406496072e-10</v>
      </c>
      <c r="V81" t="n">
        <v>2.741204121634012e-10</v>
      </c>
    </row>
    <row r="82">
      <c r="A82" t="n">
        <v>40</v>
      </c>
      <c r="B82" t="n">
        <v>40</v>
      </c>
      <c r="C82" t="n">
        <v>4.49823</v>
      </c>
      <c r="D82" t="n">
        <v>0.07497050000000001</v>
      </c>
      <c r="E82" t="n">
        <v>4972849</v>
      </c>
      <c r="F82" t="n">
        <v>15640.395</v>
      </c>
      <c r="G82" t="n">
        <v>2460585</v>
      </c>
      <c r="H82" t="n">
        <v>-5106543</v>
      </c>
      <c r="I82" t="n">
        <v>-25877590</v>
      </c>
      <c r="J82" t="n">
        <v>18779450</v>
      </c>
      <c r="K82" t="inlineStr">
        <is>
          <t>Main Bearing_UW</t>
        </is>
      </c>
      <c r="L82" t="n">
        <v>1598.499610097961</v>
      </c>
      <c r="M82" t="n">
        <v>1548.786891965901</v>
      </c>
      <c r="N82" t="n">
        <v>7.472943579257208</v>
      </c>
      <c r="O82" t="n">
        <v>7108070.22084603</v>
      </c>
      <c r="P82" t="n">
        <v>7511651.822587997</v>
      </c>
      <c r="Q82" t="n">
        <v>9762129.870577214</v>
      </c>
      <c r="R82" t="n">
        <v>8752520.129352637</v>
      </c>
      <c r="S82" t="n">
        <v>1.054723682668919e-08</v>
      </c>
      <c r="T82" t="n">
        <v>9.980561103026517e-09</v>
      </c>
      <c r="U82" t="n">
        <v>7.679727784195843e-09</v>
      </c>
      <c r="V82" t="n">
        <v>8.565590126274301e-09</v>
      </c>
    </row>
    <row r="83">
      <c r="A83" t="n">
        <v>40</v>
      </c>
      <c r="B83" t="n">
        <v>40</v>
      </c>
      <c r="C83" t="n">
        <v>4.49823</v>
      </c>
      <c r="D83" t="n">
        <v>0.07497050000000001</v>
      </c>
      <c r="E83" t="n">
        <v>4972849</v>
      </c>
      <c r="F83" t="n">
        <v>15640.395</v>
      </c>
      <c r="G83" t="n">
        <v>2460585</v>
      </c>
      <c r="H83" t="n">
        <v>-5106543</v>
      </c>
      <c r="I83" t="n">
        <v>-25877590</v>
      </c>
      <c r="J83" t="n">
        <v>18779450</v>
      </c>
      <c r="K83" t="inlineStr">
        <is>
          <t>Main Bearing_DW</t>
        </is>
      </c>
      <c r="L83" t="n">
        <v>1327.222625585179</v>
      </c>
      <c r="M83" t="n">
        <v>1286.721549787534</v>
      </c>
      <c r="N83" t="n">
        <v>13.15814628789597</v>
      </c>
      <c r="O83" t="n">
        <v>46855624.77778411</v>
      </c>
      <c r="P83" t="n">
        <v>100649200.23613</v>
      </c>
      <c r="Q83" t="n">
        <v>56876950.21157948</v>
      </c>
      <c r="R83" t="n">
        <v>80361961.43020935</v>
      </c>
      <c r="S83" t="n">
        <v>1.600032020820394e-09</v>
      </c>
      <c r="T83" t="n">
        <v>7.448693067020303e-10</v>
      </c>
      <c r="U83" t="n">
        <v>1.318117439861199e-09</v>
      </c>
      <c r="V83" t="n">
        <v>9.329102807565047e-10</v>
      </c>
    </row>
    <row r="84">
      <c r="A84" t="n">
        <v>41</v>
      </c>
      <c r="B84" t="n">
        <v>41</v>
      </c>
      <c r="C84" t="n">
        <v>4.484273</v>
      </c>
      <c r="D84" t="n">
        <v>0.07473788333333334</v>
      </c>
      <c r="E84" t="n">
        <v>4958791</v>
      </c>
      <c r="F84" t="n">
        <v>258.7600000000007</v>
      </c>
      <c r="G84" t="n">
        <v>2487463</v>
      </c>
      <c r="H84" t="n">
        <v>187036.9</v>
      </c>
      <c r="I84" t="n">
        <v>-21405640</v>
      </c>
      <c r="J84" t="n">
        <v>18687610</v>
      </c>
      <c r="K84" t="inlineStr">
        <is>
          <t>Main Bearing_UW</t>
        </is>
      </c>
      <c r="L84" t="n">
        <v>1524.715224859834</v>
      </c>
      <c r="M84" t="n">
        <v>1477.665648305676</v>
      </c>
      <c r="N84" t="n">
        <v>8.373934308328078</v>
      </c>
      <c r="O84" t="n">
        <v>10388301.13673455</v>
      </c>
      <c r="P84" t="n">
        <v>12432225.56994218</v>
      </c>
      <c r="Q84" t="n">
        <v>14595322.67952946</v>
      </c>
      <c r="R84" t="n">
        <v>14372936.87657941</v>
      </c>
      <c r="S84" t="n">
        <v>7.194427880902419e-09</v>
      </c>
      <c r="T84" t="n">
        <v>6.011625425622076e-09</v>
      </c>
      <c r="U84" t="n">
        <v>5.120673586624864e-09</v>
      </c>
      <c r="V84" t="n">
        <v>5.19990340005724e-09</v>
      </c>
    </row>
    <row r="85">
      <c r="A85" t="n">
        <v>41</v>
      </c>
      <c r="B85" t="n">
        <v>41</v>
      </c>
      <c r="C85" t="n">
        <v>4.484273</v>
      </c>
      <c r="D85" t="n">
        <v>0.07473788333333334</v>
      </c>
      <c r="E85" t="n">
        <v>4958791</v>
      </c>
      <c r="F85" t="n">
        <v>258.7600000000007</v>
      </c>
      <c r="G85" t="n">
        <v>2487463</v>
      </c>
      <c r="H85" t="n">
        <v>187036.9</v>
      </c>
      <c r="I85" t="n">
        <v>-21405640</v>
      </c>
      <c r="J85" t="n">
        <v>18687610</v>
      </c>
      <c r="K85" t="inlineStr">
        <is>
          <t>Main Bearing_DW</t>
        </is>
      </c>
      <c r="L85" t="n">
        <v>1228.24916933021</v>
      </c>
      <c r="M85" t="n">
        <v>1190.766443777049</v>
      </c>
      <c r="N85" t="n">
        <v>16.37855844901748</v>
      </c>
      <c r="O85" t="n">
        <v>97207165.90457787</v>
      </c>
      <c r="P85" t="n">
        <v>292484703.7656736</v>
      </c>
      <c r="Q85" t="n">
        <v>114994328.154606</v>
      </c>
      <c r="R85" t="n">
        <v>199840360.709587</v>
      </c>
      <c r="S85" t="n">
        <v>7.688515824717984e-10</v>
      </c>
      <c r="T85" t="n">
        <v>2.555274938179679e-10</v>
      </c>
      <c r="U85" t="n">
        <v>6.499266923221706e-10</v>
      </c>
      <c r="V85" t="n">
        <v>3.739879325075093e-10</v>
      </c>
    </row>
    <row r="86">
      <c r="A86" t="n">
        <v>42</v>
      </c>
      <c r="B86" t="n">
        <v>42</v>
      </c>
      <c r="C86" t="n">
        <v>4.49256</v>
      </c>
      <c r="D86" t="n">
        <v>0.074876</v>
      </c>
      <c r="E86" t="n">
        <v>4958195</v>
      </c>
      <c r="F86" t="n">
        <v>1294.159000000001</v>
      </c>
      <c r="G86" t="n">
        <v>2474221</v>
      </c>
      <c r="H86" t="n">
        <v>2686686</v>
      </c>
      <c r="I86" t="n">
        <v>-25368630</v>
      </c>
      <c r="J86" t="n">
        <v>18640910</v>
      </c>
      <c r="K86" t="inlineStr">
        <is>
          <t>Main Bearing_UW</t>
        </is>
      </c>
      <c r="L86" t="n">
        <v>1587.217249328508</v>
      </c>
      <c r="M86" t="n">
        <v>1537.986785586836</v>
      </c>
      <c r="N86" t="n">
        <v>7.603118966123093</v>
      </c>
      <c r="O86" t="n">
        <v>7529254.634124683</v>
      </c>
      <c r="P86" t="n">
        <v>8101226.23255004</v>
      </c>
      <c r="Q86" t="n">
        <v>10377474.12935736</v>
      </c>
      <c r="R86" t="n">
        <v>9431930.883717621</v>
      </c>
      <c r="S86" t="n">
        <v>9.944676284507774e-09</v>
      </c>
      <c r="T86" t="n">
        <v>9.242551417605717e-09</v>
      </c>
      <c r="U86" t="n">
        <v>7.215243234206628e-09</v>
      </c>
      <c r="V86" t="n">
        <v>7.938565382116904e-09</v>
      </c>
    </row>
    <row r="87">
      <c r="A87" t="n">
        <v>42</v>
      </c>
      <c r="B87" t="n">
        <v>42</v>
      </c>
      <c r="C87" t="n">
        <v>4.49256</v>
      </c>
      <c r="D87" t="n">
        <v>0.074876</v>
      </c>
      <c r="E87" t="n">
        <v>4958195</v>
      </c>
      <c r="F87" t="n">
        <v>1294.159000000001</v>
      </c>
      <c r="G87" t="n">
        <v>2474221</v>
      </c>
      <c r="H87" t="n">
        <v>2686686</v>
      </c>
      <c r="I87" t="n">
        <v>-25368630</v>
      </c>
      <c r="J87" t="n">
        <v>18640910</v>
      </c>
      <c r="K87" t="inlineStr">
        <is>
          <t>Main Bearing_DW</t>
        </is>
      </c>
      <c r="L87" t="n">
        <v>1310.423590638591</v>
      </c>
      <c r="M87" t="n">
        <v>1270.434571320197</v>
      </c>
      <c r="N87" t="n">
        <v>13.63081370956071</v>
      </c>
      <c r="O87" t="n">
        <v>52705018.85894993</v>
      </c>
      <c r="P87" t="n">
        <v>119139612.672674</v>
      </c>
      <c r="Q87" t="n">
        <v>63770077.01882078</v>
      </c>
      <c r="R87" t="n">
        <v>93032696.45985682</v>
      </c>
      <c r="S87" t="n">
        <v>1.420661667921691e-09</v>
      </c>
      <c r="T87" t="n">
        <v>6.284727499132924e-10</v>
      </c>
      <c r="U87" t="n">
        <v>1.174155709078122e-09</v>
      </c>
      <c r="V87" t="n">
        <v>8.048353197234119e-10</v>
      </c>
    </row>
    <row r="88">
      <c r="A88" t="n">
        <v>43</v>
      </c>
      <c r="B88" t="n">
        <v>43</v>
      </c>
      <c r="C88" t="n">
        <v>4.504413</v>
      </c>
      <c r="D88" t="n">
        <v>0.07507355</v>
      </c>
      <c r="E88" t="n">
        <v>4959341</v>
      </c>
      <c r="F88" t="n">
        <v>-24970.64</v>
      </c>
      <c r="G88" t="n">
        <v>2457896</v>
      </c>
      <c r="H88" t="n">
        <v>-378500.2000000001</v>
      </c>
      <c r="I88" t="n">
        <v>-15685010</v>
      </c>
      <c r="J88" t="n">
        <v>18716480</v>
      </c>
      <c r="K88" t="inlineStr">
        <is>
          <t>Main Bearing_UW</t>
        </is>
      </c>
      <c r="L88" t="n">
        <v>1434.454792411756</v>
      </c>
      <c r="M88" t="n">
        <v>1390.483989769327</v>
      </c>
      <c r="N88" t="n">
        <v>9.775349888439283</v>
      </c>
      <c r="O88" t="n">
        <v>17400179.76705321</v>
      </c>
      <c r="P88" t="n">
        <v>25092264.71451932</v>
      </c>
      <c r="Q88" t="n">
        <v>24834418.15989252</v>
      </c>
      <c r="R88" t="n">
        <v>27996151.72505903</v>
      </c>
      <c r="S88" t="n">
        <v>4.314527263801599e-09</v>
      </c>
      <c r="T88" t="n">
        <v>2.991900127554435e-09</v>
      </c>
      <c r="U88" t="n">
        <v>3.022963917119004e-09</v>
      </c>
      <c r="V88" t="n">
        <v>2.681566764506514e-09</v>
      </c>
    </row>
    <row r="89">
      <c r="A89" t="n">
        <v>43</v>
      </c>
      <c r="B89" t="n">
        <v>43</v>
      </c>
      <c r="C89" t="n">
        <v>4.504413</v>
      </c>
      <c r="D89" t="n">
        <v>0.07507355</v>
      </c>
      <c r="E89" t="n">
        <v>4959341</v>
      </c>
      <c r="F89" t="n">
        <v>-24970.64</v>
      </c>
      <c r="G89" t="n">
        <v>2457896</v>
      </c>
      <c r="H89" t="n">
        <v>-378500.2000000001</v>
      </c>
      <c r="I89" t="n">
        <v>-15685010</v>
      </c>
      <c r="J89" t="n">
        <v>18716480</v>
      </c>
      <c r="K89" t="inlineStr">
        <is>
          <t>Main Bearing_DW</t>
        </is>
      </c>
      <c r="L89" t="n">
        <v>1091.615255436215</v>
      </c>
      <c r="M89" t="n">
        <v>1058.303021980813</v>
      </c>
      <c r="N89" t="n">
        <v>22.76186593342785</v>
      </c>
      <c r="O89" t="n">
        <v>291164821.1404598</v>
      </c>
      <c r="P89" t="n">
        <v>1601486157.513248</v>
      </c>
      <c r="Q89" t="n">
        <v>331469606.0322347</v>
      </c>
      <c r="R89" t="n">
        <v>819733415.7366707</v>
      </c>
      <c r="S89" t="n">
        <v>2.57838669197554e-10</v>
      </c>
      <c r="T89" t="n">
        <v>4.687742672504427e-11</v>
      </c>
      <c r="U89" t="n">
        <v>2.264869799033678e-10</v>
      </c>
      <c r="V89" t="n">
        <v>9.158288360434053e-11</v>
      </c>
    </row>
    <row r="90">
      <c r="A90" t="n">
        <v>44</v>
      </c>
      <c r="B90" t="n">
        <v>44</v>
      </c>
      <c r="C90" t="n">
        <v>4.515824</v>
      </c>
      <c r="D90" t="n">
        <v>0.07526373333333333</v>
      </c>
      <c r="E90" t="n">
        <v>4982398</v>
      </c>
      <c r="F90" t="n">
        <v>7624.929999999999</v>
      </c>
      <c r="G90" t="n">
        <v>2544938</v>
      </c>
      <c r="H90" t="n">
        <v>-4351242</v>
      </c>
      <c r="I90" t="n">
        <v>-23460440</v>
      </c>
      <c r="J90" t="n">
        <v>18811690</v>
      </c>
      <c r="K90" t="inlineStr">
        <is>
          <t>Main Bearing_UW</t>
        </is>
      </c>
      <c r="L90" t="n">
        <v>1554.831883698092</v>
      </c>
      <c r="M90" t="n">
        <v>1506.848474990411</v>
      </c>
      <c r="N90" t="n">
        <v>7.905926960609341</v>
      </c>
      <c r="O90" t="n">
        <v>8576077.381450664</v>
      </c>
      <c r="P90" t="n">
        <v>9657460.578401564</v>
      </c>
      <c r="Q90" t="n">
        <v>12138796.36055948</v>
      </c>
      <c r="R90" t="n">
        <v>11472861.72186918</v>
      </c>
      <c r="S90" t="n">
        <v>8.77600912232001e-09</v>
      </c>
      <c r="T90" t="n">
        <v>7.793325452620223e-09</v>
      </c>
      <c r="U90" t="n">
        <v>6.200263279634129e-09</v>
      </c>
      <c r="V90" t="n">
        <v>6.560153443658102e-09</v>
      </c>
    </row>
    <row r="91">
      <c r="A91" t="n">
        <v>44</v>
      </c>
      <c r="B91" t="n">
        <v>44</v>
      </c>
      <c r="C91" t="n">
        <v>4.515824</v>
      </c>
      <c r="D91" t="n">
        <v>0.07526373333333333</v>
      </c>
      <c r="E91" t="n">
        <v>4982398</v>
      </c>
      <c r="F91" t="n">
        <v>7624.929999999999</v>
      </c>
      <c r="G91" t="n">
        <v>2544938</v>
      </c>
      <c r="H91" t="n">
        <v>-4351242</v>
      </c>
      <c r="I91" t="n">
        <v>-23460440</v>
      </c>
      <c r="J91" t="n">
        <v>18811690</v>
      </c>
      <c r="K91" t="inlineStr">
        <is>
          <t>Main Bearing_DW</t>
        </is>
      </c>
      <c r="L91" t="n">
        <v>1285.399320964503</v>
      </c>
      <c r="M91" t="n">
        <v>1246.174384798152</v>
      </c>
      <c r="N91" t="n">
        <v>14.60792473708675</v>
      </c>
      <c r="O91" t="n">
        <v>66385684.94217744</v>
      </c>
      <c r="P91" t="n">
        <v>167293410.1264868</v>
      </c>
      <c r="Q91" t="n">
        <v>77561248.12889937</v>
      </c>
      <c r="R91" t="n">
        <v>120236519.962134</v>
      </c>
      <c r="S91" t="n">
        <v>1.13373437961646e-09</v>
      </c>
      <c r="T91" t="n">
        <v>4.49890604037709e-10</v>
      </c>
      <c r="U91" t="n">
        <v>9.703780579736444e-10</v>
      </c>
      <c r="V91" t="n">
        <v>6.259640029255344e-10</v>
      </c>
    </row>
    <row r="92">
      <c r="A92" t="n">
        <v>45</v>
      </c>
      <c r="B92" t="n">
        <v>45</v>
      </c>
      <c r="C92" t="n">
        <v>4.510244</v>
      </c>
      <c r="D92" t="n">
        <v>0.07517073333333334</v>
      </c>
      <c r="E92" t="n">
        <v>4953459.000000001</v>
      </c>
      <c r="F92" t="n">
        <v>-9225.481</v>
      </c>
      <c r="G92" t="n">
        <v>2532748</v>
      </c>
      <c r="H92" t="n">
        <v>-2829323.9</v>
      </c>
      <c r="I92" t="n">
        <v>-23239760</v>
      </c>
      <c r="J92" t="n">
        <v>18878840</v>
      </c>
      <c r="K92" t="inlineStr">
        <is>
          <t>Main Bearing_UW</t>
        </is>
      </c>
      <c r="L92" t="n">
        <v>1549.108890848322</v>
      </c>
      <c r="M92" t="n">
        <v>1501.302828646449</v>
      </c>
      <c r="N92" t="n">
        <v>7.99062295915945</v>
      </c>
      <c r="O92" t="n">
        <v>8886174.302862843</v>
      </c>
      <c r="P92" t="n">
        <v>10119166.99572586</v>
      </c>
      <c r="Q92" t="n">
        <v>12562329.87268252</v>
      </c>
      <c r="R92" t="n">
        <v>11963863.44587689</v>
      </c>
      <c r="S92" t="n">
        <v>8.459290890694741e-09</v>
      </c>
      <c r="T92" t="n">
        <v>7.428549540202667e-09</v>
      </c>
      <c r="U92" t="n">
        <v>5.983821002567067e-09</v>
      </c>
      <c r="V92" t="n">
        <v>6.283148723102438e-09</v>
      </c>
    </row>
    <row r="93">
      <c r="A93" t="n">
        <v>45</v>
      </c>
      <c r="B93" t="n">
        <v>45</v>
      </c>
      <c r="C93" t="n">
        <v>4.510244</v>
      </c>
      <c r="D93" t="n">
        <v>0.07517073333333334</v>
      </c>
      <c r="E93" t="n">
        <v>4953459.000000001</v>
      </c>
      <c r="F93" t="n">
        <v>-9225.481</v>
      </c>
      <c r="G93" t="n">
        <v>2532748</v>
      </c>
      <c r="H93" t="n">
        <v>-2829323.9</v>
      </c>
      <c r="I93" t="n">
        <v>-23239760</v>
      </c>
      <c r="J93" t="n">
        <v>18878840</v>
      </c>
      <c r="K93" t="inlineStr">
        <is>
          <t>Main Bearing_DW</t>
        </is>
      </c>
      <c r="L93" t="n">
        <v>1275.124061732725</v>
      </c>
      <c r="M93" t="n">
        <v>1236.212263524944</v>
      </c>
      <c r="N93" t="n">
        <v>14.90663762202541</v>
      </c>
      <c r="O93" t="n">
        <v>71019620.12139702</v>
      </c>
      <c r="P93" t="n">
        <v>184524501.7894602</v>
      </c>
      <c r="Q93" t="n">
        <v>83163888.11244601</v>
      </c>
      <c r="R93" t="n">
        <v>131508505.751838</v>
      </c>
      <c r="S93" t="n">
        <v>1.058450231145149e-09</v>
      </c>
      <c r="T93" t="n">
        <v>4.073753490964689e-10</v>
      </c>
      <c r="U93" t="n">
        <v>9.038867114016469e-10</v>
      </c>
      <c r="V93" t="n">
        <v>5.716035849056306e-10</v>
      </c>
    </row>
    <row r="94">
      <c r="A94" t="n">
        <v>46</v>
      </c>
      <c r="B94" t="n">
        <v>46</v>
      </c>
      <c r="C94" t="n">
        <v>4.518563</v>
      </c>
      <c r="D94" t="n">
        <v>0.07530938333333334</v>
      </c>
      <c r="E94" t="n">
        <v>4954616</v>
      </c>
      <c r="F94" t="n">
        <v>7878.167499999999</v>
      </c>
      <c r="G94" t="n">
        <v>2477340</v>
      </c>
      <c r="H94" t="n">
        <v>551677.6</v>
      </c>
      <c r="I94" t="n">
        <v>-19653000</v>
      </c>
      <c r="J94" t="n">
        <v>18858690</v>
      </c>
      <c r="K94" t="inlineStr">
        <is>
          <t>Main Bearing_UW</t>
        </is>
      </c>
      <c r="L94" t="n">
        <v>1497.317659493069</v>
      </c>
      <c r="M94" t="n">
        <v>1451.117041756042</v>
      </c>
      <c r="N94" t="n">
        <v>8.761431451672138</v>
      </c>
      <c r="O94" t="n">
        <v>12078961.30194224</v>
      </c>
      <c r="P94" t="n">
        <v>15295166.38343378</v>
      </c>
      <c r="Q94" t="n">
        <v>17063153.3184895</v>
      </c>
      <c r="R94" t="n">
        <v>17524985.78844726</v>
      </c>
      <c r="S94" t="n">
        <v>6.234756569774251e-09</v>
      </c>
      <c r="T94" t="n">
        <v>4.923737437397284e-09</v>
      </c>
      <c r="U94" t="n">
        <v>4.413567757826374e-09</v>
      </c>
      <c r="V94" t="n">
        <v>4.2972578832548e-09</v>
      </c>
    </row>
    <row r="95">
      <c r="A95" t="n">
        <v>46</v>
      </c>
      <c r="B95" t="n">
        <v>46</v>
      </c>
      <c r="C95" t="n">
        <v>4.518563</v>
      </c>
      <c r="D95" t="n">
        <v>0.07530938333333334</v>
      </c>
      <c r="E95" t="n">
        <v>4954616</v>
      </c>
      <c r="F95" t="n">
        <v>7878.167499999999</v>
      </c>
      <c r="G95" t="n">
        <v>2477340</v>
      </c>
      <c r="H95" t="n">
        <v>551677.6</v>
      </c>
      <c r="I95" t="n">
        <v>-19653000</v>
      </c>
      <c r="J95" t="n">
        <v>18858690</v>
      </c>
      <c r="K95" t="inlineStr">
        <is>
          <t>Main Bearing_DW</t>
        </is>
      </c>
      <c r="L95" t="n">
        <v>1189.384672519049</v>
      </c>
      <c r="M95" t="n">
        <v>1153.087697751573</v>
      </c>
      <c r="N95" t="n">
        <v>17.91180202563424</v>
      </c>
      <c r="O95" t="n">
        <v>130991656.2214662</v>
      </c>
      <c r="P95" t="n">
        <v>461496255.4235773</v>
      </c>
      <c r="Q95" t="n">
        <v>153570235.7167442</v>
      </c>
      <c r="R95" t="n">
        <v>293785600.5817124</v>
      </c>
      <c r="S95" t="n">
        <v>5.749174069988746e-10</v>
      </c>
      <c r="T95" t="n">
        <v>1.631852532892423e-10</v>
      </c>
      <c r="U95" t="n">
        <v>4.903904912423219e-10</v>
      </c>
      <c r="V95" t="n">
        <v>2.563413019025317e-10</v>
      </c>
    </row>
    <row r="96">
      <c r="A96" t="n">
        <v>47</v>
      </c>
      <c r="B96" t="n">
        <v>47</v>
      </c>
      <c r="C96" t="n">
        <v>4.507168</v>
      </c>
      <c r="D96" t="n">
        <v>0.07511946666666666</v>
      </c>
      <c r="E96" t="n">
        <v>4947376</v>
      </c>
      <c r="F96" t="n">
        <v>241.1900000000001</v>
      </c>
      <c r="G96" t="n">
        <v>2455299</v>
      </c>
      <c r="H96" t="n">
        <v>1767783.15</v>
      </c>
      <c r="I96" t="n">
        <v>-16535780</v>
      </c>
      <c r="J96" t="n">
        <v>18838720</v>
      </c>
      <c r="K96" t="inlineStr">
        <is>
          <t>Main Bearing_UW</t>
        </is>
      </c>
      <c r="L96" t="n">
        <v>1448.03024638391</v>
      </c>
      <c r="M96" t="n">
        <v>1403.483793848957</v>
      </c>
      <c r="N96" t="n">
        <v>9.538032147514333</v>
      </c>
      <c r="O96" t="n">
        <v>16031542.27712361</v>
      </c>
      <c r="P96" t="n">
        <v>22437902.9470652</v>
      </c>
      <c r="Q96" t="n">
        <v>22858301.10422818</v>
      </c>
      <c r="R96" t="n">
        <v>25233370.72134542</v>
      </c>
      <c r="S96" t="n">
        <v>4.685729255996737e-09</v>
      </c>
      <c r="T96" t="n">
        <v>3.347882680653632e-09</v>
      </c>
      <c r="U96" t="n">
        <v>3.286310138454321e-09</v>
      </c>
      <c r="V96" t="n">
        <v>2.976988984001316e-09</v>
      </c>
    </row>
    <row r="97">
      <c r="A97" t="n">
        <v>47</v>
      </c>
      <c r="B97" t="n">
        <v>47</v>
      </c>
      <c r="C97" t="n">
        <v>4.507168</v>
      </c>
      <c r="D97" t="n">
        <v>0.07511946666666666</v>
      </c>
      <c r="E97" t="n">
        <v>4947376</v>
      </c>
      <c r="F97" t="n">
        <v>241.1900000000001</v>
      </c>
      <c r="G97" t="n">
        <v>2455299</v>
      </c>
      <c r="H97" t="n">
        <v>1767783.15</v>
      </c>
      <c r="I97" t="n">
        <v>-16535780</v>
      </c>
      <c r="J97" t="n">
        <v>18838720</v>
      </c>
      <c r="K97" t="inlineStr">
        <is>
          <t>Main Bearing_DW</t>
        </is>
      </c>
      <c r="L97" t="n">
        <v>1116.630659442618</v>
      </c>
      <c r="M97" t="n">
        <v>1082.554606607293</v>
      </c>
      <c r="N97" t="n">
        <v>21.38105391534856</v>
      </c>
      <c r="O97" t="n">
        <v>236343172.3395121</v>
      </c>
      <c r="P97" t="n">
        <v>1149730341.12829</v>
      </c>
      <c r="Q97" t="n">
        <v>270907474.2488725</v>
      </c>
      <c r="R97" t="n">
        <v>624774322.756331</v>
      </c>
      <c r="S97" t="n">
        <v>3.178406463917474e-10</v>
      </c>
      <c r="T97" t="n">
        <v>6.533659587773254e-11</v>
      </c>
      <c r="U97" t="n">
        <v>2.772882766521873e-10</v>
      </c>
      <c r="V97" t="n">
        <v>1.202345613937212e-10</v>
      </c>
    </row>
    <row r="98">
      <c r="A98" t="n">
        <v>48</v>
      </c>
      <c r="B98" t="n">
        <v>48</v>
      </c>
      <c r="C98" t="n">
        <v>4.515508</v>
      </c>
      <c r="D98" t="n">
        <v>0.07525846666666666</v>
      </c>
      <c r="E98" t="n">
        <v>5006019</v>
      </c>
      <c r="F98" t="n">
        <v>-5318.1655</v>
      </c>
      <c r="G98" t="n">
        <v>2506988</v>
      </c>
      <c r="H98" t="n">
        <v>-5411285</v>
      </c>
      <c r="I98" t="n">
        <v>-20138200</v>
      </c>
      <c r="J98" t="n">
        <v>18849200</v>
      </c>
      <c r="K98" t="inlineStr">
        <is>
          <t>Main Bearing_UW</t>
        </is>
      </c>
      <c r="L98" t="n">
        <v>1509.361433725614</v>
      </c>
      <c r="M98" t="n">
        <v>1462.787195211244</v>
      </c>
      <c r="N98" t="n">
        <v>8.528090820111743</v>
      </c>
      <c r="O98" t="n">
        <v>11039568.21886319</v>
      </c>
      <c r="P98" t="n">
        <v>13542501.5980005</v>
      </c>
      <c r="Q98" t="n">
        <v>15738712.92156817</v>
      </c>
      <c r="R98" t="n">
        <v>15837701.95280541</v>
      </c>
      <c r="S98" t="n">
        <v>6.817156719777624e-09</v>
      </c>
      <c r="T98" t="n">
        <v>5.557205670020251e-09</v>
      </c>
      <c r="U98" t="n">
        <v>4.78174213112009e-09</v>
      </c>
      <c r="V98" t="n">
        <v>4.751855218069422e-09</v>
      </c>
    </row>
    <row r="99">
      <c r="A99" t="n">
        <v>48</v>
      </c>
      <c r="B99" t="n">
        <v>48</v>
      </c>
      <c r="C99" t="n">
        <v>4.515508</v>
      </c>
      <c r="D99" t="n">
        <v>0.07525846666666666</v>
      </c>
      <c r="E99" t="n">
        <v>5006019</v>
      </c>
      <c r="F99" t="n">
        <v>-5318.1655</v>
      </c>
      <c r="G99" t="n">
        <v>2506988</v>
      </c>
      <c r="H99" t="n">
        <v>-5411285</v>
      </c>
      <c r="I99" t="n">
        <v>-20138200</v>
      </c>
      <c r="J99" t="n">
        <v>18849200</v>
      </c>
      <c r="K99" t="inlineStr">
        <is>
          <t>Main Bearing_DW</t>
        </is>
      </c>
      <c r="L99" t="n">
        <v>1221.229350481938</v>
      </c>
      <c r="M99" t="n">
        <v>1183.961756586302</v>
      </c>
      <c r="N99" t="n">
        <v>16.80612740824149</v>
      </c>
      <c r="O99" t="n">
        <v>105926560.4552976</v>
      </c>
      <c r="P99" t="n">
        <v>334518904.2614086</v>
      </c>
      <c r="Q99" t="n">
        <v>122692465.4936266</v>
      </c>
      <c r="R99" t="n">
        <v>218600364.8992077</v>
      </c>
      <c r="S99" t="n">
        <v>7.104777719883272e-10</v>
      </c>
      <c r="T99" t="n">
        <v>2.249752277313936e-10</v>
      </c>
      <c r="U99" t="n">
        <v>6.133911024110608e-10</v>
      </c>
      <c r="V99" t="n">
        <v>3.442742042144663e-10</v>
      </c>
    </row>
    <row r="100">
      <c r="A100" t="n">
        <v>49</v>
      </c>
      <c r="B100" t="n">
        <v>49</v>
      </c>
      <c r="C100" t="n">
        <v>4.527839999999999</v>
      </c>
      <c r="D100" t="n">
        <v>0.07546399999999999</v>
      </c>
      <c r="E100" t="n">
        <v>4962772.999999999</v>
      </c>
      <c r="F100" t="n">
        <v>5099.777</v>
      </c>
      <c r="G100" t="n">
        <v>2538634</v>
      </c>
      <c r="H100" t="n">
        <v>-2830450</v>
      </c>
      <c r="I100" t="n">
        <v>-26514670</v>
      </c>
      <c r="J100" t="n">
        <v>18904890</v>
      </c>
      <c r="K100" t="inlineStr">
        <is>
          <t>Main Bearing_UW</t>
        </is>
      </c>
      <c r="L100" t="n">
        <v>1598.713860698205</v>
      </c>
      <c r="M100" t="n">
        <v>1548.929735917272</v>
      </c>
      <c r="N100" t="n">
        <v>7.406245711372332</v>
      </c>
      <c r="O100" t="n">
        <v>6898792.551300875</v>
      </c>
      <c r="P100" t="n">
        <v>7245106.442059603</v>
      </c>
      <c r="Q100" t="n">
        <v>9608932.042310482</v>
      </c>
      <c r="R100" t="n">
        <v>8608194.689843656</v>
      </c>
      <c r="S100" t="n">
        <v>1.093872578988769e-08</v>
      </c>
      <c r="T100" t="n">
        <v>1.041585801444036e-08</v>
      </c>
      <c r="U100" t="n">
        <v>7.853526247007837e-09</v>
      </c>
      <c r="V100" t="n">
        <v>8.766530349160885e-09</v>
      </c>
    </row>
    <row r="101">
      <c r="A101" t="n">
        <v>49</v>
      </c>
      <c r="B101" t="n">
        <v>49</v>
      </c>
      <c r="C101" t="n">
        <v>4.527839999999999</v>
      </c>
      <c r="D101" t="n">
        <v>0.07546399999999999</v>
      </c>
      <c r="E101" t="n">
        <v>4962772.999999999</v>
      </c>
      <c r="F101" t="n">
        <v>5099.777</v>
      </c>
      <c r="G101" t="n">
        <v>2538634</v>
      </c>
      <c r="H101" t="n">
        <v>-2830450</v>
      </c>
      <c r="I101" t="n">
        <v>-26514670</v>
      </c>
      <c r="J101" t="n">
        <v>18904890</v>
      </c>
      <c r="K101" t="inlineStr">
        <is>
          <t>Main Bearing_DW</t>
        </is>
      </c>
      <c r="L101" t="n">
        <v>1337.866060887866</v>
      </c>
      <c r="M101" t="n">
        <v>1297.040914402439</v>
      </c>
      <c r="N101" t="n">
        <v>13.01733084846393</v>
      </c>
      <c r="O101" t="n">
        <v>45204934.23984217</v>
      </c>
      <c r="P101" t="n">
        <v>96035185.24679039</v>
      </c>
      <c r="Q101" t="n">
        <v>53721140.15863255</v>
      </c>
      <c r="R101" t="n">
        <v>74995193.1752761</v>
      </c>
      <c r="S101" t="n">
        <v>1.669375285441483e-09</v>
      </c>
      <c r="T101" t="n">
        <v>7.857953291397652e-10</v>
      </c>
      <c r="U101" t="n">
        <v>1.404735636234883e-09</v>
      </c>
      <c r="V101" t="n">
        <v>1.006251158305949e-09</v>
      </c>
    </row>
    <row r="102">
      <c r="A102" t="n">
        <v>50</v>
      </c>
      <c r="B102" t="n">
        <v>50</v>
      </c>
      <c r="C102" t="n">
        <v>4.521204</v>
      </c>
      <c r="D102" t="n">
        <v>0.0753534</v>
      </c>
      <c r="E102" t="n">
        <v>4973053</v>
      </c>
      <c r="F102" t="n">
        <v>5425.51</v>
      </c>
      <c r="G102" t="n">
        <v>2475530</v>
      </c>
      <c r="H102" t="n">
        <v>-5217010</v>
      </c>
      <c r="I102" t="n">
        <v>-22721650</v>
      </c>
      <c r="J102" t="n">
        <v>18952380</v>
      </c>
      <c r="K102" t="inlineStr">
        <is>
          <t>Main Bearing_UW</t>
        </is>
      </c>
      <c r="L102" t="n">
        <v>1549.213683714945</v>
      </c>
      <c r="M102" t="n">
        <v>1501.404572993226</v>
      </c>
      <c r="N102" t="n">
        <v>8.032911779684996</v>
      </c>
      <c r="O102" t="n">
        <v>9043905.653680814</v>
      </c>
      <c r="P102" t="n">
        <v>10373096.06644856</v>
      </c>
      <c r="Q102" t="n">
        <v>12663024.00774217</v>
      </c>
      <c r="R102" t="n">
        <v>12099363.81165753</v>
      </c>
      <c r="S102" t="n">
        <v>8.331953349085594e-09</v>
      </c>
      <c r="T102" t="n">
        <v>7.264311399151901e-09</v>
      </c>
      <c r="U102" t="n">
        <v>5.950663913606177e-09</v>
      </c>
      <c r="V102" t="n">
        <v>6.227881165735199e-09</v>
      </c>
    </row>
    <row r="103">
      <c r="A103" t="n">
        <v>50</v>
      </c>
      <c r="B103" t="n">
        <v>50</v>
      </c>
      <c r="C103" t="n">
        <v>4.521204</v>
      </c>
      <c r="D103" t="n">
        <v>0.0753534</v>
      </c>
      <c r="E103" t="n">
        <v>4973053</v>
      </c>
      <c r="F103" t="n">
        <v>5425.51</v>
      </c>
      <c r="G103" t="n">
        <v>2475530</v>
      </c>
      <c r="H103" t="n">
        <v>-5217010</v>
      </c>
      <c r="I103" t="n">
        <v>-22721650</v>
      </c>
      <c r="J103" t="n">
        <v>18952380</v>
      </c>
      <c r="K103" t="inlineStr">
        <is>
          <t>Main Bearing_DW</t>
        </is>
      </c>
      <c r="L103" t="n">
        <v>1269.313325119759</v>
      </c>
      <c r="M103" t="n">
        <v>1230.578706138359</v>
      </c>
      <c r="N103" t="n">
        <v>14.9597788662501</v>
      </c>
      <c r="O103" t="n">
        <v>71867070.91703816</v>
      </c>
      <c r="P103" t="n">
        <v>188112652.2824254</v>
      </c>
      <c r="Q103" t="n">
        <v>85424915.29030742</v>
      </c>
      <c r="R103" t="n">
        <v>136341170.0243885</v>
      </c>
      <c r="S103" t="n">
        <v>1.048510799709458e-09</v>
      </c>
      <c r="T103" t="n">
        <v>4.005759266360627e-10</v>
      </c>
      <c r="U103" t="n">
        <v>8.821009625109905e-10</v>
      </c>
      <c r="V103" t="n">
        <v>5.526826562110395e-10</v>
      </c>
    </row>
    <row r="104">
      <c r="A104" t="n">
        <v>51</v>
      </c>
      <c r="B104" t="n">
        <v>51</v>
      </c>
      <c r="C104" t="n">
        <v>4.523711</v>
      </c>
      <c r="D104" t="n">
        <v>0.07539518333333334</v>
      </c>
      <c r="E104" t="n">
        <v>4910776</v>
      </c>
      <c r="F104" t="n">
        <v>27761.295</v>
      </c>
      <c r="G104" t="n">
        <v>2479431</v>
      </c>
      <c r="H104" t="n">
        <v>-135121.39</v>
      </c>
      <c r="I104" t="n">
        <v>-23606430</v>
      </c>
      <c r="J104" t="n">
        <v>18960150</v>
      </c>
      <c r="K104" t="inlineStr">
        <is>
          <t>Main Bearing_UW</t>
        </is>
      </c>
      <c r="L104" t="n">
        <v>1555.093301868405</v>
      </c>
      <c r="M104" t="n">
        <v>1507.102010368958</v>
      </c>
      <c r="N104" t="n">
        <v>7.968444374557612</v>
      </c>
      <c r="O104" t="n">
        <v>8804226.012285631</v>
      </c>
      <c r="P104" t="n">
        <v>10010798.77938385</v>
      </c>
      <c r="Q104" t="n">
        <v>12296258.05431316</v>
      </c>
      <c r="R104" t="n">
        <v>11670019.16144265</v>
      </c>
      <c r="S104" t="n">
        <v>8.563522020916439e-09</v>
      </c>
      <c r="T104" t="n">
        <v>7.531385356441438e-09</v>
      </c>
      <c r="U104" t="n">
        <v>6.1315550633623e-09</v>
      </c>
      <c r="V104" t="n">
        <v>6.460587792557916e-09</v>
      </c>
    </row>
    <row r="105">
      <c r="A105" t="n">
        <v>51</v>
      </c>
      <c r="B105" t="n">
        <v>51</v>
      </c>
      <c r="C105" t="n">
        <v>4.523711</v>
      </c>
      <c r="D105" t="n">
        <v>0.07539518333333334</v>
      </c>
      <c r="E105" t="n">
        <v>4910776</v>
      </c>
      <c r="F105" t="n">
        <v>27761.295</v>
      </c>
      <c r="G105" t="n">
        <v>2479431</v>
      </c>
      <c r="H105" t="n">
        <v>-135121.39</v>
      </c>
      <c r="I105" t="n">
        <v>-23606430</v>
      </c>
      <c r="J105" t="n">
        <v>18960150</v>
      </c>
      <c r="K105" t="inlineStr">
        <is>
          <t>Main Bearing_DW</t>
        </is>
      </c>
      <c r="L105" t="n">
        <v>1274.647425871079</v>
      </c>
      <c r="M105" t="n">
        <v>1235.749670063448</v>
      </c>
      <c r="N105" t="n">
        <v>14.78135003861592</v>
      </c>
      <c r="O105" t="n">
        <v>69049367.38760944</v>
      </c>
      <c r="P105" t="n">
        <v>177453189.9017164</v>
      </c>
      <c r="Q105" t="n">
        <v>82307393.33747448</v>
      </c>
      <c r="R105" t="n">
        <v>129956092.5309413</v>
      </c>
      <c r="S105" t="n">
        <v>1.091902593547333e-09</v>
      </c>
      <c r="T105" t="n">
        <v>4.248736434385397e-10</v>
      </c>
      <c r="U105" t="n">
        <v>9.160195734081884e-10</v>
      </c>
      <c r="V105" t="n">
        <v>5.801588972474106e-10</v>
      </c>
    </row>
    <row r="106">
      <c r="A106" t="n">
        <v>52</v>
      </c>
      <c r="B106" t="n">
        <v>52</v>
      </c>
      <c r="C106" t="n">
        <v>4.519476</v>
      </c>
      <c r="D106" t="n">
        <v>0.07532460000000001</v>
      </c>
      <c r="E106" t="n">
        <v>4940894</v>
      </c>
      <c r="F106" t="n">
        <v>-1314.2586</v>
      </c>
      <c r="G106" t="n">
        <v>2504431</v>
      </c>
      <c r="H106" t="n">
        <v>-3359758.9</v>
      </c>
      <c r="I106" t="n">
        <v>-22821740</v>
      </c>
      <c r="J106" t="n">
        <v>18906420</v>
      </c>
      <c r="K106" t="inlineStr">
        <is>
          <t>Main Bearing_UW</t>
        </is>
      </c>
      <c r="L106" t="n">
        <v>1544.477508365908</v>
      </c>
      <c r="M106" t="n">
        <v>1496.815077357166</v>
      </c>
      <c r="N106" t="n">
        <v>8.072495307592526</v>
      </c>
      <c r="O106" t="n">
        <v>9193312.773859749</v>
      </c>
      <c r="P106" t="n">
        <v>10600453.56143309</v>
      </c>
      <c r="Q106" t="n">
        <v>12959257.52846761</v>
      </c>
      <c r="R106" t="n">
        <v>12447383.18920003</v>
      </c>
      <c r="S106" t="n">
        <v>8.193412086900584e-09</v>
      </c>
      <c r="T106" t="n">
        <v>7.105790291280402e-09</v>
      </c>
      <c r="U106" t="n">
        <v>5.812416323584464e-09</v>
      </c>
      <c r="V106" t="n">
        <v>6.05144060041113e-09</v>
      </c>
    </row>
    <row r="107">
      <c r="A107" t="n">
        <v>52</v>
      </c>
      <c r="B107" t="n">
        <v>52</v>
      </c>
      <c r="C107" t="n">
        <v>4.519476</v>
      </c>
      <c r="D107" t="n">
        <v>0.07532460000000001</v>
      </c>
      <c r="E107" t="n">
        <v>4940894</v>
      </c>
      <c r="F107" t="n">
        <v>-1314.2586</v>
      </c>
      <c r="G107" t="n">
        <v>2504431</v>
      </c>
      <c r="H107" t="n">
        <v>-3359758.9</v>
      </c>
      <c r="I107" t="n">
        <v>-22821740</v>
      </c>
      <c r="J107" t="n">
        <v>18906420</v>
      </c>
      <c r="K107" t="inlineStr">
        <is>
          <t>Main Bearing_DW</t>
        </is>
      </c>
      <c r="L107" t="n">
        <v>1266.332272685489</v>
      </c>
      <c r="M107" t="n">
        <v>1227.688448473442</v>
      </c>
      <c r="N107" t="n">
        <v>15.13581371896839</v>
      </c>
      <c r="O107" t="n">
        <v>74724889.02590944</v>
      </c>
      <c r="P107" t="n">
        <v>199168849.1771089</v>
      </c>
      <c r="Q107" t="n">
        <v>87942647.59805998</v>
      </c>
      <c r="R107" t="n">
        <v>141571752.3775166</v>
      </c>
      <c r="S107" t="n">
        <v>1.008025585342557e-09</v>
      </c>
      <c r="T107" t="n">
        <v>3.781946841145744e-10</v>
      </c>
      <c r="U107" t="n">
        <v>8.565195847215051e-10</v>
      </c>
      <c r="V107" t="n">
        <v>5.320595297792085e-10</v>
      </c>
    </row>
    <row r="108">
      <c r="A108" t="n">
        <v>53</v>
      </c>
      <c r="B108" t="n">
        <v>53</v>
      </c>
      <c r="C108" t="n">
        <v>4.530905</v>
      </c>
      <c r="D108" t="n">
        <v>0.07551508333333333</v>
      </c>
      <c r="E108" t="n">
        <v>4964521</v>
      </c>
      <c r="F108" t="n">
        <v>53166.49</v>
      </c>
      <c r="G108" t="n">
        <v>2570756</v>
      </c>
      <c r="H108" t="n">
        <v>-232823.2800000001</v>
      </c>
      <c r="I108" t="n">
        <v>-27889420</v>
      </c>
      <c r="J108" t="n">
        <v>18947800</v>
      </c>
      <c r="K108" t="inlineStr">
        <is>
          <t>Main Bearing_UW</t>
        </is>
      </c>
      <c r="L108" t="n">
        <v>1615.881868364261</v>
      </c>
      <c r="M108" t="n">
        <v>1565.425057547007</v>
      </c>
      <c r="N108" t="n">
        <v>7.199787237852757</v>
      </c>
      <c r="O108" t="n">
        <v>6278341.105536252</v>
      </c>
      <c r="P108" t="n">
        <v>6400272.739744788</v>
      </c>
      <c r="Q108" t="n">
        <v>8740796.313797787</v>
      </c>
      <c r="R108" t="n">
        <v>7662980.862800643</v>
      </c>
      <c r="S108" t="n">
        <v>1.202787202287305e-08</v>
      </c>
      <c r="T108" t="n">
        <v>1.179872896109495e-08</v>
      </c>
      <c r="U108" t="n">
        <v>8.639382571371555e-09</v>
      </c>
      <c r="V108" t="n">
        <v>9.85453111333157e-09</v>
      </c>
    </row>
    <row r="109">
      <c r="A109" t="n">
        <v>53</v>
      </c>
      <c r="B109" t="n">
        <v>53</v>
      </c>
      <c r="C109" t="n">
        <v>4.530905</v>
      </c>
      <c r="D109" t="n">
        <v>0.07551508333333333</v>
      </c>
      <c r="E109" t="n">
        <v>4964521</v>
      </c>
      <c r="F109" t="n">
        <v>53166.49</v>
      </c>
      <c r="G109" t="n">
        <v>2570756</v>
      </c>
      <c r="H109" t="n">
        <v>-232823.2800000001</v>
      </c>
      <c r="I109" t="n">
        <v>-27889420</v>
      </c>
      <c r="J109" t="n">
        <v>18947800</v>
      </c>
      <c r="K109" t="inlineStr">
        <is>
          <t>Main Bearing_DW</t>
        </is>
      </c>
      <c r="L109" t="n">
        <v>1361.964224527052</v>
      </c>
      <c r="M109" t="n">
        <v>1320.40436732911</v>
      </c>
      <c r="N109" t="n">
        <v>12.42700433813436</v>
      </c>
      <c r="O109" t="n">
        <v>38725841.61438955</v>
      </c>
      <c r="P109" t="n">
        <v>77016890.73742822</v>
      </c>
      <c r="Q109" t="n">
        <v>45866344.07366522</v>
      </c>
      <c r="R109" t="n">
        <v>61282960.31433208</v>
      </c>
      <c r="S109" t="n">
        <v>1.949992051438691e-09</v>
      </c>
      <c r="T109" t="n">
        <v>9.805002852008794e-10</v>
      </c>
      <c r="U109" t="n">
        <v>1.646416012840477e-09</v>
      </c>
      <c r="V109" t="n">
        <v>1.232236219431992e-09</v>
      </c>
    </row>
    <row r="110">
      <c r="A110" t="n">
        <v>54</v>
      </c>
      <c r="B110" t="n">
        <v>54</v>
      </c>
      <c r="C110" t="n">
        <v>4.540368</v>
      </c>
      <c r="D110" t="n">
        <v>0.0756728</v>
      </c>
      <c r="E110" t="n">
        <v>4958340</v>
      </c>
      <c r="F110" t="n">
        <v>1792.182</v>
      </c>
      <c r="G110" t="n">
        <v>2493749</v>
      </c>
      <c r="H110" t="n">
        <v>-2253373</v>
      </c>
      <c r="I110" t="n">
        <v>-23972600</v>
      </c>
      <c r="J110" t="n">
        <v>19038960</v>
      </c>
      <c r="K110" t="inlineStr">
        <is>
          <t>Main Bearing_UW</t>
        </is>
      </c>
      <c r="L110" t="n">
        <v>1563.661725604399</v>
      </c>
      <c r="M110" t="n">
        <v>1515.405033277686</v>
      </c>
      <c r="N110" t="n">
        <v>7.856869226920664</v>
      </c>
      <c r="O110" t="n">
        <v>8399970.879737543</v>
      </c>
      <c r="P110" t="n">
        <v>9421257.40079836</v>
      </c>
      <c r="Q110" t="n">
        <v>11703467.55309539</v>
      </c>
      <c r="R110" t="n">
        <v>10997566.20283763</v>
      </c>
      <c r="S110" t="n">
        <v>9.008697897100852e-09</v>
      </c>
      <c r="T110" t="n">
        <v>8.032133799208954e-09</v>
      </c>
      <c r="U110" t="n">
        <v>6.465844388143381e-09</v>
      </c>
      <c r="V110" t="n">
        <v>6.880867876064673e-09</v>
      </c>
    </row>
    <row r="111">
      <c r="A111" t="n">
        <v>54</v>
      </c>
      <c r="B111" t="n">
        <v>54</v>
      </c>
      <c r="C111" t="n">
        <v>4.540368</v>
      </c>
      <c r="D111" t="n">
        <v>0.0756728</v>
      </c>
      <c r="E111" t="n">
        <v>4958340</v>
      </c>
      <c r="F111" t="n">
        <v>1792.182</v>
      </c>
      <c r="G111" t="n">
        <v>2493749</v>
      </c>
      <c r="H111" t="n">
        <v>-2253373</v>
      </c>
      <c r="I111" t="n">
        <v>-23972600</v>
      </c>
      <c r="J111" t="n">
        <v>19038960</v>
      </c>
      <c r="K111" t="inlineStr">
        <is>
          <t>Main Bearing_DW</t>
        </is>
      </c>
      <c r="L111" t="n">
        <v>1283.974157410658</v>
      </c>
      <c r="M111" t="n">
        <v>1244.791966847659</v>
      </c>
      <c r="N111" t="n">
        <v>14.47788692316608</v>
      </c>
      <c r="O111" t="n">
        <v>64436206.72924921</v>
      </c>
      <c r="P111" t="n">
        <v>160798528.054112</v>
      </c>
      <c r="Q111" t="n">
        <v>76986159.16815108</v>
      </c>
      <c r="R111" t="n">
        <v>119435591.626987</v>
      </c>
      <c r="S111" t="n">
        <v>1.174383220880229e-09</v>
      </c>
      <c r="T111" t="n">
        <v>4.706062979291361e-10</v>
      </c>
      <c r="U111" t="n">
        <v>9.829403209311627e-10</v>
      </c>
      <c r="V111" t="n">
        <v>6.335866802279178e-10</v>
      </c>
    </row>
    <row r="112">
      <c r="A112" t="n">
        <v>55</v>
      </c>
      <c r="B112" t="n">
        <v>55</v>
      </c>
      <c r="C112" t="n">
        <v>4.543779</v>
      </c>
      <c r="D112" t="n">
        <v>0.07572965</v>
      </c>
      <c r="E112" t="n">
        <v>4967593</v>
      </c>
      <c r="F112" t="n">
        <v>26262.574</v>
      </c>
      <c r="G112" t="n">
        <v>2464744</v>
      </c>
      <c r="H112" t="n">
        <v>-4891414</v>
      </c>
      <c r="I112" t="n">
        <v>-27665190</v>
      </c>
      <c r="J112" t="n">
        <v>19100190</v>
      </c>
      <c r="K112" t="inlineStr">
        <is>
          <t>Main Bearing_UW</t>
        </is>
      </c>
      <c r="L112" t="n">
        <v>1623.885754058994</v>
      </c>
      <c r="M112" t="n">
        <v>1573.177492415775</v>
      </c>
      <c r="N112" t="n">
        <v>7.194289555395801</v>
      </c>
      <c r="O112" t="n">
        <v>6262375.084122008</v>
      </c>
      <c r="P112" t="n">
        <v>6388018.879455516</v>
      </c>
      <c r="Q112" t="n">
        <v>8541074.555052666</v>
      </c>
      <c r="R112" t="n">
        <v>7460485.140861681</v>
      </c>
      <c r="S112" t="n">
        <v>1.209280009305246e-08</v>
      </c>
      <c r="T112" t="n">
        <v>1.185495087429279e-08</v>
      </c>
      <c r="U112" t="n">
        <v>8.866524874812198e-09</v>
      </c>
      <c r="V112" t="n">
        <v>1.015076748631568e-08</v>
      </c>
    </row>
    <row r="113">
      <c r="A113" t="n">
        <v>55</v>
      </c>
      <c r="B113" t="n">
        <v>55</v>
      </c>
      <c r="C113" t="n">
        <v>4.543779</v>
      </c>
      <c r="D113" t="n">
        <v>0.07572965</v>
      </c>
      <c r="E113" t="n">
        <v>4967593</v>
      </c>
      <c r="F113" t="n">
        <v>26262.574</v>
      </c>
      <c r="G113" t="n">
        <v>2464744</v>
      </c>
      <c r="H113" t="n">
        <v>-4891414</v>
      </c>
      <c r="I113" t="n">
        <v>-27665190</v>
      </c>
      <c r="J113" t="n">
        <v>19100190</v>
      </c>
      <c r="K113" t="inlineStr">
        <is>
          <t>Main Bearing_DW</t>
        </is>
      </c>
      <c r="L113" t="n">
        <v>1358.891807644084</v>
      </c>
      <c r="M113" t="n">
        <v>1317.425123216596</v>
      </c>
      <c r="N113" t="n">
        <v>12.32583325526234</v>
      </c>
      <c r="O113" t="n">
        <v>37684867.50105833</v>
      </c>
      <c r="P113" t="n">
        <v>74229422.34868725</v>
      </c>
      <c r="Q113" t="n">
        <v>45935551.57095887</v>
      </c>
      <c r="R113" t="n">
        <v>61475789.9543375</v>
      </c>
      <c r="S113" t="n">
        <v>2.009550650479884e-09</v>
      </c>
      <c r="T113" t="n">
        <v>1.020210687404592e-09</v>
      </c>
      <c r="U113" t="n">
        <v>1.648606523925521e-09</v>
      </c>
      <c r="V113" t="n">
        <v>1.231861356417703e-09</v>
      </c>
    </row>
    <row r="114">
      <c r="A114" t="n">
        <v>56</v>
      </c>
      <c r="B114" t="n">
        <v>56</v>
      </c>
      <c r="C114" t="n">
        <v>4.537127</v>
      </c>
      <c r="D114" t="n">
        <v>0.07561878333333333</v>
      </c>
      <c r="E114" t="n">
        <v>4929272.999999999</v>
      </c>
      <c r="F114" t="n">
        <v>26899.983</v>
      </c>
      <c r="G114" t="n">
        <v>2518285</v>
      </c>
      <c r="H114" t="n">
        <v>-2589203.1</v>
      </c>
      <c r="I114" t="n">
        <v>-26946890</v>
      </c>
      <c r="J114" t="n">
        <v>19082420</v>
      </c>
      <c r="K114" t="inlineStr">
        <is>
          <t>Main Bearing_UW</t>
        </is>
      </c>
      <c r="L114" t="n">
        <v>1603.595702729713</v>
      </c>
      <c r="M114" t="n">
        <v>1553.592474579394</v>
      </c>
      <c r="N114" t="n">
        <v>7.35834488280559</v>
      </c>
      <c r="O114" t="n">
        <v>6751182.203340794</v>
      </c>
      <c r="P114" t="n">
        <v>7048417.020575754</v>
      </c>
      <c r="Q114" t="n">
        <v>9372757.82800738</v>
      </c>
      <c r="R114" t="n">
        <v>8356550.699429066</v>
      </c>
      <c r="S114" t="n">
        <v>1.120082099042056e-08</v>
      </c>
      <c r="T114" t="n">
        <v>1.072847748829089e-08</v>
      </c>
      <c r="U114" t="n">
        <v>8.06793312288211e-09</v>
      </c>
      <c r="V114" t="n">
        <v>9.049042607795071e-09</v>
      </c>
    </row>
    <row r="115">
      <c r="A115" t="n">
        <v>56</v>
      </c>
      <c r="B115" t="n">
        <v>56</v>
      </c>
      <c r="C115" t="n">
        <v>4.537127</v>
      </c>
      <c r="D115" t="n">
        <v>0.07561878333333333</v>
      </c>
      <c r="E115" t="n">
        <v>4929272.999999999</v>
      </c>
      <c r="F115" t="n">
        <v>26899.983</v>
      </c>
      <c r="G115" t="n">
        <v>2518285</v>
      </c>
      <c r="H115" t="n">
        <v>-2589203.1</v>
      </c>
      <c r="I115" t="n">
        <v>-26946890</v>
      </c>
      <c r="J115" t="n">
        <v>19082420</v>
      </c>
      <c r="K115" t="inlineStr">
        <is>
          <t>Main Bearing_DW</t>
        </is>
      </c>
      <c r="L115" t="n">
        <v>1344.577003775675</v>
      </c>
      <c r="M115" t="n">
        <v>1303.547225589319</v>
      </c>
      <c r="N115" t="n">
        <v>12.81429109718273</v>
      </c>
      <c r="O115" t="n">
        <v>42897104.93923409</v>
      </c>
      <c r="P115" t="n">
        <v>89212784.2172696</v>
      </c>
      <c r="Q115" t="n">
        <v>51176063.72911353</v>
      </c>
      <c r="R115" t="n">
        <v>70551284.54405043</v>
      </c>
      <c r="S115" t="n">
        <v>1.762794562487402e-09</v>
      </c>
      <c r="T115" t="n">
        <v>8.476227257874912e-10</v>
      </c>
      <c r="U115" t="n">
        <v>1.477620157220388e-09</v>
      </c>
      <c r="V115" t="n">
        <v>1.071827165473066e-09</v>
      </c>
    </row>
    <row r="116">
      <c r="A116" t="n">
        <v>57</v>
      </c>
      <c r="B116" t="n">
        <v>57</v>
      </c>
      <c r="C116" t="n">
        <v>4.539194</v>
      </c>
      <c r="D116" t="n">
        <v>0.07565323333333333</v>
      </c>
      <c r="E116" t="n">
        <v>5002528</v>
      </c>
      <c r="F116" t="n">
        <v>-3628.585</v>
      </c>
      <c r="G116" t="n">
        <v>2550519</v>
      </c>
      <c r="H116" t="n">
        <v>-7325118</v>
      </c>
      <c r="I116" t="n">
        <v>-25786660</v>
      </c>
      <c r="J116" t="n">
        <v>19078410</v>
      </c>
      <c r="K116" t="inlineStr">
        <is>
          <t>Main Bearing_UW</t>
        </is>
      </c>
      <c r="L116" t="n">
        <v>1594.557191296468</v>
      </c>
      <c r="M116" t="n">
        <v>1544.919175792976</v>
      </c>
      <c r="N116" t="n">
        <v>7.418016692359131</v>
      </c>
      <c r="O116" t="n">
        <v>6935408.599650883</v>
      </c>
      <c r="P116" t="n">
        <v>7305382.712507864</v>
      </c>
      <c r="Q116" t="n">
        <v>9751143.849945156</v>
      </c>
      <c r="R116" t="n">
        <v>8774524.786093859</v>
      </c>
      <c r="S116" t="n">
        <v>1.090825900829283e-08</v>
      </c>
      <c r="T116" t="n">
        <v>1.035582067504884e-08</v>
      </c>
      <c r="U116" t="n">
        <v>7.758395783870919e-09</v>
      </c>
      <c r="V116" t="n">
        <v>8.621918015803083e-09</v>
      </c>
    </row>
    <row r="117">
      <c r="A117" t="n">
        <v>57</v>
      </c>
      <c r="B117" t="n">
        <v>57</v>
      </c>
      <c r="C117" t="n">
        <v>4.539194</v>
      </c>
      <c r="D117" t="n">
        <v>0.07565323333333333</v>
      </c>
      <c r="E117" t="n">
        <v>5002528</v>
      </c>
      <c r="F117" t="n">
        <v>-3628.585</v>
      </c>
      <c r="G117" t="n">
        <v>2550519</v>
      </c>
      <c r="H117" t="n">
        <v>-7325118</v>
      </c>
      <c r="I117" t="n">
        <v>-25786660</v>
      </c>
      <c r="J117" t="n">
        <v>19078410</v>
      </c>
      <c r="K117" t="inlineStr">
        <is>
          <t>Main Bearing_DW</t>
        </is>
      </c>
      <c r="L117" t="n">
        <v>1344.432637935777</v>
      </c>
      <c r="M117" t="n">
        <v>1303.407889349324</v>
      </c>
      <c r="N117" t="n">
        <v>12.9292227679214</v>
      </c>
      <c r="O117" t="n">
        <v>44193061.9303479</v>
      </c>
      <c r="P117" t="n">
        <v>93128464.3787908</v>
      </c>
      <c r="Q117" t="n">
        <v>51862343.57566578</v>
      </c>
      <c r="R117" t="n">
        <v>71803046.3393791</v>
      </c>
      <c r="S117" t="n">
        <v>1.711880327562942e-09</v>
      </c>
      <c r="T117" t="n">
        <v>8.123534929731183e-10</v>
      </c>
      <c r="U117" t="n">
        <v>1.458731482563207e-09</v>
      </c>
      <c r="V117" t="n">
        <v>1.053621499229381e-09</v>
      </c>
    </row>
    <row r="118">
      <c r="A118" t="n">
        <v>58</v>
      </c>
      <c r="B118" t="n">
        <v>58</v>
      </c>
      <c r="C118" t="n">
        <v>4.557466</v>
      </c>
      <c r="D118" t="n">
        <v>0.07595776666666666</v>
      </c>
      <c r="E118" t="n">
        <v>4958137.000000001</v>
      </c>
      <c r="F118" t="n">
        <v>26734.79300000001</v>
      </c>
      <c r="G118" t="n">
        <v>2524851</v>
      </c>
      <c r="H118" t="n">
        <v>-1432932.75</v>
      </c>
      <c r="I118" t="n">
        <v>-22477490</v>
      </c>
      <c r="J118" t="n">
        <v>19127550</v>
      </c>
      <c r="K118" t="inlineStr">
        <is>
          <t>Main Bearing_UW</t>
        </is>
      </c>
      <c r="L118" t="n">
        <v>1537.998707267308</v>
      </c>
      <c r="M118" t="n">
        <v>1490.537180107912</v>
      </c>
      <c r="N118" t="n">
        <v>8.150937658023331</v>
      </c>
      <c r="O118" t="n">
        <v>9494481.880135885</v>
      </c>
      <c r="P118" t="n">
        <v>11117464.11460872</v>
      </c>
      <c r="Q118" t="n">
        <v>13418495.20607272</v>
      </c>
      <c r="R118" t="n">
        <v>13050252.50696544</v>
      </c>
      <c r="S118" t="n">
        <v>8.000201340694912e-09</v>
      </c>
      <c r="T118" t="n">
        <v>6.832292497967735e-09</v>
      </c>
      <c r="U118" t="n">
        <v>5.660676961176015e-09</v>
      </c>
      <c r="V118" t="n">
        <v>5.820405898362886e-09</v>
      </c>
    </row>
    <row r="119">
      <c r="A119" t="n">
        <v>58</v>
      </c>
      <c r="B119" t="n">
        <v>58</v>
      </c>
      <c r="C119" t="n">
        <v>4.557466</v>
      </c>
      <c r="D119" t="n">
        <v>0.07595776666666666</v>
      </c>
      <c r="E119" t="n">
        <v>4958137.000000001</v>
      </c>
      <c r="F119" t="n">
        <v>26734.79300000001</v>
      </c>
      <c r="G119" t="n">
        <v>2524851</v>
      </c>
      <c r="H119" t="n">
        <v>-1432932.75</v>
      </c>
      <c r="I119" t="n">
        <v>-22477490</v>
      </c>
      <c r="J119" t="n">
        <v>19127550</v>
      </c>
      <c r="K119" t="inlineStr">
        <is>
          <t>Main Bearing_DW</t>
        </is>
      </c>
      <c r="L119" t="n">
        <v>1255.422368475883</v>
      </c>
      <c r="M119" t="n">
        <v>1217.111210389634</v>
      </c>
      <c r="N119" t="n">
        <v>15.52637493243881</v>
      </c>
      <c r="O119" t="n">
        <v>81347884.41556044</v>
      </c>
      <c r="P119" t="n">
        <v>227242280.8567949</v>
      </c>
      <c r="Q119" t="n">
        <v>95348458.10863385</v>
      </c>
      <c r="R119" t="n">
        <v>158110584.7686298</v>
      </c>
      <c r="S119" t="n">
        <v>9.337399148408249e-10</v>
      </c>
      <c r="T119" t="n">
        <v>3.34258952076503e-10</v>
      </c>
      <c r="U119" t="n">
        <v>7.966334031340634e-10</v>
      </c>
      <c r="V119" t="n">
        <v>4.804091185787405e-10</v>
      </c>
    </row>
    <row r="120">
      <c r="A120" t="n">
        <v>59</v>
      </c>
      <c r="B120" t="n">
        <v>59</v>
      </c>
      <c r="C120" t="n">
        <v>4.556263</v>
      </c>
      <c r="D120" t="n">
        <v>0.07593771666666665</v>
      </c>
      <c r="E120" t="n">
        <v>4971636</v>
      </c>
      <c r="F120" t="n">
        <v>6645.214999999998</v>
      </c>
      <c r="G120" t="n">
        <v>2484807</v>
      </c>
      <c r="H120" t="n">
        <v>-4095036.8</v>
      </c>
      <c r="I120" t="n">
        <v>-20155680</v>
      </c>
      <c r="J120" t="n">
        <v>19188520</v>
      </c>
      <c r="K120" t="inlineStr">
        <is>
          <t>Main Bearing_UW</t>
        </is>
      </c>
      <c r="L120" t="n">
        <v>1507.58066457308</v>
      </c>
      <c r="M120" t="n">
        <v>1461.061864581543</v>
      </c>
      <c r="N120" t="n">
        <v>8.587280628770282</v>
      </c>
      <c r="O120" t="n">
        <v>11297045.65969578</v>
      </c>
      <c r="P120" t="n">
        <v>14039385.83093083</v>
      </c>
      <c r="Q120" t="n">
        <v>16015016.43550407</v>
      </c>
      <c r="R120" t="n">
        <v>16259784.11561347</v>
      </c>
      <c r="S120" t="n">
        <v>6.721909334011806e-09</v>
      </c>
      <c r="T120" t="n">
        <v>5.408905886706575e-09</v>
      </c>
      <c r="U120" t="n">
        <v>4.741657117398801e-09</v>
      </c>
      <c r="V120" t="n">
        <v>4.670278284552831e-09</v>
      </c>
    </row>
    <row r="121">
      <c r="A121" t="n">
        <v>59</v>
      </c>
      <c r="B121" t="n">
        <v>59</v>
      </c>
      <c r="C121" t="n">
        <v>4.556263</v>
      </c>
      <c r="D121" t="n">
        <v>0.07593771666666665</v>
      </c>
      <c r="E121" t="n">
        <v>4971636</v>
      </c>
      <c r="F121" t="n">
        <v>6645.214999999998</v>
      </c>
      <c r="G121" t="n">
        <v>2484807</v>
      </c>
      <c r="H121" t="n">
        <v>-4095036.8</v>
      </c>
      <c r="I121" t="n">
        <v>-20155680</v>
      </c>
      <c r="J121" t="n">
        <v>19188520</v>
      </c>
      <c r="K121" t="inlineStr">
        <is>
          <t>Main Bearing_DW</t>
        </is>
      </c>
      <c r="L121" t="n">
        <v>1212.324455099158</v>
      </c>
      <c r="M121" t="n">
        <v>1175.328083407534</v>
      </c>
      <c r="N121" t="n">
        <v>17.06273055627912</v>
      </c>
      <c r="O121" t="n">
        <v>111414352.5491288</v>
      </c>
      <c r="P121" t="n">
        <v>363584369.5363553</v>
      </c>
      <c r="Q121" t="n">
        <v>130114598.0067149</v>
      </c>
      <c r="R121" t="n">
        <v>237472411.7964767</v>
      </c>
      <c r="S121" t="n">
        <v>6.815793022104715e-10</v>
      </c>
      <c r="T121" t="n">
        <v>2.088585842221513e-10</v>
      </c>
      <c r="U121" t="n">
        <v>5.836218059310123e-10</v>
      </c>
      <c r="V121" t="n">
        <v>3.197748997123435e-10</v>
      </c>
    </row>
    <row r="122">
      <c r="A122" t="n">
        <v>60</v>
      </c>
      <c r="B122" t="n">
        <v>60</v>
      </c>
      <c r="C122" t="n">
        <v>4.544843</v>
      </c>
      <c r="D122" t="n">
        <v>0.07574738333333333</v>
      </c>
      <c r="E122" t="n">
        <v>4959908</v>
      </c>
      <c r="F122" t="n">
        <v>44245.97</v>
      </c>
      <c r="G122" t="n">
        <v>2560011</v>
      </c>
      <c r="H122" t="n">
        <v>-5829368</v>
      </c>
      <c r="I122" t="n">
        <v>-24846070</v>
      </c>
      <c r="J122" t="n">
        <v>19230550</v>
      </c>
      <c r="K122" t="inlineStr">
        <is>
          <t>Main Bearing_UW</t>
        </is>
      </c>
      <c r="L122" t="n">
        <v>1573.311287653488</v>
      </c>
      <c r="M122" t="n">
        <v>1524.549020405721</v>
      </c>
      <c r="N122" t="n">
        <v>7.64295730006754</v>
      </c>
      <c r="O122" t="n">
        <v>7661564.74426977</v>
      </c>
      <c r="P122" t="n">
        <v>8340780.30804343</v>
      </c>
      <c r="Q122" t="n">
        <v>10869181.53221408</v>
      </c>
      <c r="R122" t="n">
        <v>10037327.29411364</v>
      </c>
      <c r="S122" t="n">
        <v>9.886672743969989e-09</v>
      </c>
      <c r="T122" t="n">
        <v>9.081570373012506e-09</v>
      </c>
      <c r="U122" t="n">
        <v>6.969005265836551e-09</v>
      </c>
      <c r="V122" t="n">
        <v>7.546569033148411e-09</v>
      </c>
    </row>
    <row r="123">
      <c r="A123" t="n">
        <v>60</v>
      </c>
      <c r="B123" t="n">
        <v>60</v>
      </c>
      <c r="C123" t="n">
        <v>4.544843</v>
      </c>
      <c r="D123" t="n">
        <v>0.07574738333333333</v>
      </c>
      <c r="E123" t="n">
        <v>4959908</v>
      </c>
      <c r="F123" t="n">
        <v>44245.97</v>
      </c>
      <c r="G123" t="n">
        <v>2560011</v>
      </c>
      <c r="H123" t="n">
        <v>-5829368</v>
      </c>
      <c r="I123" t="n">
        <v>-24846070</v>
      </c>
      <c r="J123" t="n">
        <v>19230550</v>
      </c>
      <c r="K123" t="inlineStr">
        <is>
          <t>Main Bearing_DW</t>
        </is>
      </c>
      <c r="L123" t="n">
        <v>1320.859406218809</v>
      </c>
      <c r="M123" t="n">
        <v>1280.553730536914</v>
      </c>
      <c r="N123" t="n">
        <v>13.61205745974013</v>
      </c>
      <c r="O123" t="n">
        <v>52463663.12848412</v>
      </c>
      <c r="P123" t="n">
        <v>119332373.7607497</v>
      </c>
      <c r="Q123" t="n">
        <v>60971776.27640378</v>
      </c>
      <c r="R123" t="n">
        <v>88469734.25579402</v>
      </c>
      <c r="S123" t="n">
        <v>1.443806604731872e-09</v>
      </c>
      <c r="T123" t="n">
        <v>6.347597131118819e-10</v>
      </c>
      <c r="U123" t="n">
        <v>1.242335191121006e-09</v>
      </c>
      <c r="V123" t="n">
        <v>8.561954432272133e-10</v>
      </c>
    </row>
    <row r="124">
      <c r="A124" t="n">
        <v>61</v>
      </c>
      <c r="B124" t="n">
        <v>61</v>
      </c>
      <c r="C124" t="n">
        <v>4.567036</v>
      </c>
      <c r="D124" t="n">
        <v>0.07611726666666667</v>
      </c>
      <c r="E124" t="n">
        <v>4951949</v>
      </c>
      <c r="F124" t="n">
        <v>19637.943</v>
      </c>
      <c r="G124" t="n">
        <v>2579475</v>
      </c>
      <c r="H124" t="n">
        <v>-8278246.999999999</v>
      </c>
      <c r="I124" t="n">
        <v>-24981580</v>
      </c>
      <c r="J124" t="n">
        <v>19179550</v>
      </c>
      <c r="K124" t="inlineStr">
        <is>
          <t>Main Bearing_UW</t>
        </is>
      </c>
      <c r="L124" t="n">
        <v>1576.608672744985</v>
      </c>
      <c r="M124" t="n">
        <v>1527.66663466847</v>
      </c>
      <c r="N124" t="n">
        <v>7.555343123975161</v>
      </c>
      <c r="O124" t="n">
        <v>7372701.882100479</v>
      </c>
      <c r="P124" t="n">
        <v>7946390.771925304</v>
      </c>
      <c r="Q124" t="n">
        <v>10554840.1521663</v>
      </c>
      <c r="R124" t="n">
        <v>9700478.093691161</v>
      </c>
      <c r="S124" t="n">
        <v>1.032420242726278e-08</v>
      </c>
      <c r="T124" t="n">
        <v>9.578847661958672e-09</v>
      </c>
      <c r="U124" t="n">
        <v>7.211598240172705e-09</v>
      </c>
      <c r="V124" t="n">
        <v>7.846754142578867e-09</v>
      </c>
    </row>
    <row r="125">
      <c r="A125" t="n">
        <v>61</v>
      </c>
      <c r="B125" t="n">
        <v>61</v>
      </c>
      <c r="C125" t="n">
        <v>4.567036</v>
      </c>
      <c r="D125" t="n">
        <v>0.07611726666666667</v>
      </c>
      <c r="E125" t="n">
        <v>4951949</v>
      </c>
      <c r="F125" t="n">
        <v>19637.943</v>
      </c>
      <c r="G125" t="n">
        <v>2579475</v>
      </c>
      <c r="H125" t="n">
        <v>-8278246.999999999</v>
      </c>
      <c r="I125" t="n">
        <v>-24981580</v>
      </c>
      <c r="J125" t="n">
        <v>19179550</v>
      </c>
      <c r="K125" t="inlineStr">
        <is>
          <t>Main Bearing_DW</t>
        </is>
      </c>
      <c r="L125" t="n">
        <v>1341.078467367862</v>
      </c>
      <c r="M125" t="n">
        <v>1300.156961316402</v>
      </c>
      <c r="N125" t="n">
        <v>13.17000095449317</v>
      </c>
      <c r="O125" t="n">
        <v>46996486.02823847</v>
      </c>
      <c r="P125" t="n">
        <v>102164267.2495368</v>
      </c>
      <c r="Q125" t="n">
        <v>53879444.16065278</v>
      </c>
      <c r="R125" t="n">
        <v>75699594.7896686</v>
      </c>
      <c r="S125" t="n">
        <v>1.619637404824918e-09</v>
      </c>
      <c r="T125" t="n">
        <v>7.450478402663997e-10</v>
      </c>
      <c r="U125" t="n">
        <v>1.412732960639074e-09</v>
      </c>
      <c r="V125" t="n">
        <v>1.005517491581805e-09</v>
      </c>
    </row>
    <row r="126">
      <c r="A126" t="n">
        <v>62</v>
      </c>
      <c r="B126" t="n">
        <v>62</v>
      </c>
      <c r="C126" t="n">
        <v>4.562729</v>
      </c>
      <c r="D126" t="n">
        <v>0.07604548333333333</v>
      </c>
      <c r="E126" t="n">
        <v>4970378</v>
      </c>
      <c r="F126" t="n">
        <v>15416.25</v>
      </c>
      <c r="G126" t="n">
        <v>2589002</v>
      </c>
      <c r="H126" t="n">
        <v>-5390191.000000001</v>
      </c>
      <c r="I126" t="n">
        <v>-22132080</v>
      </c>
      <c r="J126" t="n">
        <v>19272400</v>
      </c>
      <c r="K126" t="inlineStr">
        <is>
          <t>Main Bearing_UW</t>
        </is>
      </c>
      <c r="L126" t="n">
        <v>1530.017468827684</v>
      </c>
      <c r="M126" t="n">
        <v>1482.802337526633</v>
      </c>
      <c r="N126" t="n">
        <v>8.145880715558452</v>
      </c>
      <c r="O126" t="n">
        <v>9474861.108612461</v>
      </c>
      <c r="P126" t="n">
        <v>11093636.13996614</v>
      </c>
      <c r="Q126" t="n">
        <v>13686720.41270675</v>
      </c>
      <c r="R126" t="n">
        <v>13376665.63607948</v>
      </c>
      <c r="S126" t="n">
        <v>8.026026182506199e-09</v>
      </c>
      <c r="T126" t="n">
        <v>6.854874486046147e-09</v>
      </c>
      <c r="U126" t="n">
        <v>5.556150855739898e-09</v>
      </c>
      <c r="V126" t="n">
        <v>5.68493564855384e-09</v>
      </c>
    </row>
    <row r="127">
      <c r="A127" t="n">
        <v>62</v>
      </c>
      <c r="B127" t="n">
        <v>62</v>
      </c>
      <c r="C127" t="n">
        <v>4.562729</v>
      </c>
      <c r="D127" t="n">
        <v>0.07604548333333333</v>
      </c>
      <c r="E127" t="n">
        <v>4970378</v>
      </c>
      <c r="F127" t="n">
        <v>15416.25</v>
      </c>
      <c r="G127" t="n">
        <v>2589002</v>
      </c>
      <c r="H127" t="n">
        <v>-5390191.000000001</v>
      </c>
      <c r="I127" t="n">
        <v>-22132080</v>
      </c>
      <c r="J127" t="n">
        <v>19272400</v>
      </c>
      <c r="K127" t="inlineStr">
        <is>
          <t>Main Bearing_DW</t>
        </is>
      </c>
      <c r="L127" t="n">
        <v>1269.076323979897</v>
      </c>
      <c r="M127" t="n">
        <v>1230.350120380663</v>
      </c>
      <c r="N127" t="n">
        <v>15.32370763833283</v>
      </c>
      <c r="O127" t="n">
        <v>77862000.29084454</v>
      </c>
      <c r="P127" t="n">
        <v>213169201.390196</v>
      </c>
      <c r="Q127" t="n">
        <v>88400087.81822729</v>
      </c>
      <c r="R127" t="n">
        <v>143455274.6066544</v>
      </c>
      <c r="S127" t="n">
        <v>9.766700450704346e-10</v>
      </c>
      <c r="T127" t="n">
        <v>3.567376658419606e-10</v>
      </c>
      <c r="U127" t="n">
        <v>8.602421695519339e-10</v>
      </c>
      <c r="V127" t="n">
        <v>5.300989004541338e-10</v>
      </c>
    </row>
    <row r="128">
      <c r="A128" t="n">
        <v>63</v>
      </c>
      <c r="B128" t="n">
        <v>63</v>
      </c>
      <c r="C128" t="n">
        <v>4.591951</v>
      </c>
      <c r="D128" t="n">
        <v>0.07653251666666666</v>
      </c>
      <c r="E128" t="n">
        <v>4951163</v>
      </c>
      <c r="F128" t="n">
        <v>12102.164</v>
      </c>
      <c r="G128" t="n">
        <v>2562336</v>
      </c>
      <c r="H128" t="n">
        <v>-2504209</v>
      </c>
      <c r="I128" t="n">
        <v>-20772530</v>
      </c>
      <c r="J128" t="n">
        <v>19378810</v>
      </c>
      <c r="K128" t="inlineStr">
        <is>
          <t>Main Bearing_UW</t>
        </is>
      </c>
      <c r="L128" t="n">
        <v>1507.421115338633</v>
      </c>
      <c r="M128" t="n">
        <v>1460.906580174871</v>
      </c>
      <c r="N128" t="n">
        <v>8.498277316400417</v>
      </c>
      <c r="O128" t="n">
        <v>10911447.35046169</v>
      </c>
      <c r="P128" t="n">
        <v>13455610.86746231</v>
      </c>
      <c r="Q128" t="n">
        <v>15720370.976377</v>
      </c>
      <c r="R128" t="n">
        <v>15944847.8828062</v>
      </c>
      <c r="S128" t="n">
        <v>7.01396562788972e-09</v>
      </c>
      <c r="T128" t="n">
        <v>5.687777197223636e-09</v>
      </c>
      <c r="U128" t="n">
        <v>4.868365815391513e-09</v>
      </c>
      <c r="V128" t="n">
        <v>4.79982733163569e-09</v>
      </c>
    </row>
    <row r="129">
      <c r="A129" t="n">
        <v>63</v>
      </c>
      <c r="B129" t="n">
        <v>63</v>
      </c>
      <c r="C129" t="n">
        <v>4.591951</v>
      </c>
      <c r="D129" t="n">
        <v>0.07653251666666666</v>
      </c>
      <c r="E129" t="n">
        <v>4951163</v>
      </c>
      <c r="F129" t="n">
        <v>12102.164</v>
      </c>
      <c r="G129" t="n">
        <v>2562336</v>
      </c>
      <c r="H129" t="n">
        <v>-2504209</v>
      </c>
      <c r="I129" t="n">
        <v>-20772530</v>
      </c>
      <c r="J129" t="n">
        <v>19378810</v>
      </c>
      <c r="K129" t="inlineStr">
        <is>
          <t>Main Bearing_DW</t>
        </is>
      </c>
      <c r="L129" t="n">
        <v>1226.123389340124</v>
      </c>
      <c r="M129" t="n">
        <v>1188.706639264688</v>
      </c>
      <c r="N129" t="n">
        <v>16.76928586551502</v>
      </c>
      <c r="O129" t="n">
        <v>105154515.2636322</v>
      </c>
      <c r="P129" t="n">
        <v>335355665.0473492</v>
      </c>
      <c r="Q129" t="n">
        <v>119768322.7154296</v>
      </c>
      <c r="R129" t="n">
        <v>214154574.628841</v>
      </c>
      <c r="S129" t="n">
        <v>7.278100847575826e-10</v>
      </c>
      <c r="T129" t="n">
        <v>2.282129829411439e-10</v>
      </c>
      <c r="U129" t="n">
        <v>6.390046627646985e-10</v>
      </c>
      <c r="V129" t="n">
        <v>3.573704498225543e-10</v>
      </c>
    </row>
    <row r="130">
      <c r="A130" t="n">
        <v>64</v>
      </c>
      <c r="B130" t="n">
        <v>64</v>
      </c>
      <c r="C130" t="n">
        <v>4.595212</v>
      </c>
      <c r="D130" t="n">
        <v>0.07658686666666667</v>
      </c>
      <c r="E130" t="n">
        <v>4977033</v>
      </c>
      <c r="F130" t="n">
        <v>-9213.562</v>
      </c>
      <c r="G130" t="n">
        <v>2584469</v>
      </c>
      <c r="H130" t="n">
        <v>-8278323</v>
      </c>
      <c r="I130" t="n">
        <v>-21036270</v>
      </c>
      <c r="J130" t="n">
        <v>19520380</v>
      </c>
      <c r="K130" t="inlineStr">
        <is>
          <t>Main Bearing_UW</t>
        </is>
      </c>
      <c r="L130" t="n">
        <v>1518.042937831035</v>
      </c>
      <c r="M130" t="n">
        <v>1471.19829488294</v>
      </c>
      <c r="N130" t="n">
        <v>8.258060043849795</v>
      </c>
      <c r="O130" t="n">
        <v>9916828.880518371</v>
      </c>
      <c r="P130" t="n">
        <v>11837974.04037696</v>
      </c>
      <c r="Q130" t="n">
        <v>14487007.69711121</v>
      </c>
      <c r="R130" t="n">
        <v>14402638.38649907</v>
      </c>
      <c r="S130" t="n">
        <v>7.722919048963495e-09</v>
      </c>
      <c r="T130" t="n">
        <v>6.469592381723779e-09</v>
      </c>
      <c r="U130" t="n">
        <v>5.28658976842668e-09</v>
      </c>
      <c r="V130" t="n">
        <v>5.317558117577862e-09</v>
      </c>
    </row>
    <row r="131">
      <c r="A131" t="n">
        <v>64</v>
      </c>
      <c r="B131" t="n">
        <v>64</v>
      </c>
      <c r="C131" t="n">
        <v>4.595212</v>
      </c>
      <c r="D131" t="n">
        <v>0.07658686666666667</v>
      </c>
      <c r="E131" t="n">
        <v>4977033</v>
      </c>
      <c r="F131" t="n">
        <v>-9213.562</v>
      </c>
      <c r="G131" t="n">
        <v>2584469</v>
      </c>
      <c r="H131" t="n">
        <v>-8278323</v>
      </c>
      <c r="I131" t="n">
        <v>-21036270</v>
      </c>
      <c r="J131" t="n">
        <v>19520380</v>
      </c>
      <c r="K131" t="inlineStr">
        <is>
          <t>Main Bearing_DW</t>
        </is>
      </c>
      <c r="L131" t="n">
        <v>1269.800359804593</v>
      </c>
      <c r="M131" t="n">
        <v>1231.053112577688</v>
      </c>
      <c r="N131" t="n">
        <v>15.41427035869219</v>
      </c>
      <c r="O131" t="n">
        <v>79406478.87490022</v>
      </c>
      <c r="P131" t="n">
        <v>220647444.773678</v>
      </c>
      <c r="Q131" t="n">
        <v>88786557.69363116</v>
      </c>
      <c r="R131" t="n">
        <v>144945025.8031755</v>
      </c>
      <c r="S131" t="n">
        <v>9.644914086585344e-10</v>
      </c>
      <c r="T131" t="n">
        <v>3.47100628086689e-10</v>
      </c>
      <c r="U131" t="n">
        <v>8.625952920817022e-10</v>
      </c>
      <c r="V131" t="n">
        <v>5.283856154585525e-10</v>
      </c>
    </row>
    <row r="132">
      <c r="A132" t="n">
        <v>65</v>
      </c>
      <c r="B132" t="n">
        <v>65</v>
      </c>
      <c r="C132" t="n">
        <v>4.601146</v>
      </c>
      <c r="D132" t="n">
        <v>0.07668576666666667</v>
      </c>
      <c r="E132" t="n">
        <v>4948353</v>
      </c>
      <c r="F132" t="n">
        <v>22595.332</v>
      </c>
      <c r="G132" t="n">
        <v>2653970</v>
      </c>
      <c r="H132" t="n">
        <v>-7660361</v>
      </c>
      <c r="I132" t="n">
        <v>-24538780</v>
      </c>
      <c r="J132" t="n">
        <v>19575260</v>
      </c>
      <c r="K132" t="inlineStr">
        <is>
          <t>Main Bearing_UW</t>
        </is>
      </c>
      <c r="L132" t="n">
        <v>1563.153453659787</v>
      </c>
      <c r="M132" t="n">
        <v>1514.735720176449</v>
      </c>
      <c r="N132" t="n">
        <v>7.652491006610065</v>
      </c>
      <c r="O132" t="n">
        <v>7693467.520604261</v>
      </c>
      <c r="P132" t="n">
        <v>8441071.271057468</v>
      </c>
      <c r="Q132" t="n">
        <v>11184176.32091788</v>
      </c>
      <c r="R132" t="n">
        <v>10454654.02857254</v>
      </c>
      <c r="S132" t="n">
        <v>9.967646768026338e-09</v>
      </c>
      <c r="T132" t="n">
        <v>9.084838192233359e-09</v>
      </c>
      <c r="U132" t="n">
        <v>6.85663069556946e-09</v>
      </c>
      <c r="V132" t="n">
        <v>7.335084112500014e-09</v>
      </c>
    </row>
    <row r="133">
      <c r="A133" t="n">
        <v>65</v>
      </c>
      <c r="B133" t="n">
        <v>65</v>
      </c>
      <c r="C133" t="n">
        <v>4.601146</v>
      </c>
      <c r="D133" t="n">
        <v>0.07668576666666667</v>
      </c>
      <c r="E133" t="n">
        <v>4948353</v>
      </c>
      <c r="F133" t="n">
        <v>22595.332</v>
      </c>
      <c r="G133" t="n">
        <v>2653970</v>
      </c>
      <c r="H133" t="n">
        <v>-7660361</v>
      </c>
      <c r="I133" t="n">
        <v>-24538780</v>
      </c>
      <c r="J133" t="n">
        <v>19575260</v>
      </c>
      <c r="K133" t="inlineStr">
        <is>
          <t>Main Bearing_DW</t>
        </is>
      </c>
      <c r="L133" t="n">
        <v>1333.942242670847</v>
      </c>
      <c r="M133" t="n">
        <v>1293.238865904761</v>
      </c>
      <c r="N133" t="n">
        <v>13.49806323525844</v>
      </c>
      <c r="O133" t="n">
        <v>51013394.88875408</v>
      </c>
      <c r="P133" t="n">
        <v>115599413.9284369</v>
      </c>
      <c r="Q133" t="n">
        <v>57193697.97513613</v>
      </c>
      <c r="R133" t="n">
        <v>82116579.5318298</v>
      </c>
      <c r="S133" t="n">
        <v>1.503247663361689e-09</v>
      </c>
      <c r="T133" t="n">
        <v>6.633750471619161e-10</v>
      </c>
      <c r="U133" t="n">
        <v>1.340807980277903e-09</v>
      </c>
      <c r="V133" t="n">
        <v>9.338645996201284e-10</v>
      </c>
    </row>
    <row r="134">
      <c r="A134" t="n">
        <v>66</v>
      </c>
      <c r="B134" t="n">
        <v>66</v>
      </c>
      <c r="C134" t="n">
        <v>4.631644</v>
      </c>
      <c r="D134" t="n">
        <v>0.07719406666666666</v>
      </c>
      <c r="E134" t="n">
        <v>4936508</v>
      </c>
      <c r="F134" t="n">
        <v>-3811.763</v>
      </c>
      <c r="G134" t="n">
        <v>2692488</v>
      </c>
      <c r="H134" t="n">
        <v>-7943028</v>
      </c>
      <c r="I134" t="n">
        <v>-22923070</v>
      </c>
      <c r="J134" t="n">
        <v>19693700</v>
      </c>
      <c r="K134" t="inlineStr">
        <is>
          <t>Main Bearing_UW</t>
        </is>
      </c>
      <c r="L134" t="n">
        <v>1535.501519020513</v>
      </c>
      <c r="M134" t="n">
        <v>1488.115401917337</v>
      </c>
      <c r="N134" t="n">
        <v>7.936549994701464</v>
      </c>
      <c r="O134" t="n">
        <v>8687308.006033059</v>
      </c>
      <c r="P134" t="n">
        <v>9958228.130796621</v>
      </c>
      <c r="Q134" t="n">
        <v>12825920.4634618</v>
      </c>
      <c r="R134" t="n">
        <v>12424209.35556929</v>
      </c>
      <c r="S134" t="n">
        <v>8.885844339012481e-09</v>
      </c>
      <c r="T134" t="n">
        <v>7.751787331316281e-09</v>
      </c>
      <c r="U134" t="n">
        <v>6.018598578291157e-09</v>
      </c>
      <c r="V134" t="n">
        <v>6.213197512811029e-09</v>
      </c>
    </row>
    <row r="135">
      <c r="A135" t="n">
        <v>66</v>
      </c>
      <c r="B135" t="n">
        <v>66</v>
      </c>
      <c r="C135" t="n">
        <v>4.631644</v>
      </c>
      <c r="D135" t="n">
        <v>0.07719406666666666</v>
      </c>
      <c r="E135" t="n">
        <v>4936508</v>
      </c>
      <c r="F135" t="n">
        <v>-3811.763</v>
      </c>
      <c r="G135" t="n">
        <v>2692488</v>
      </c>
      <c r="H135" t="n">
        <v>-7943028</v>
      </c>
      <c r="I135" t="n">
        <v>-22923070</v>
      </c>
      <c r="J135" t="n">
        <v>19693700</v>
      </c>
      <c r="K135" t="inlineStr">
        <is>
          <t>Main Bearing_DW</t>
        </is>
      </c>
      <c r="L135" t="n">
        <v>1310.058825695111</v>
      </c>
      <c r="M135" t="n">
        <v>1270.084198849815</v>
      </c>
      <c r="N135" t="n">
        <v>14.32949091429801</v>
      </c>
      <c r="O135" t="n">
        <v>62260877.38936726</v>
      </c>
      <c r="P135" t="n">
        <v>155181384.1750055</v>
      </c>
      <c r="Q135" t="n">
        <v>68265601.93921642</v>
      </c>
      <c r="R135" t="n">
        <v>103603182.499045</v>
      </c>
      <c r="S135" t="n">
        <v>1.239848680318303e-09</v>
      </c>
      <c r="T135" t="n">
        <v>4.974441172635191e-10</v>
      </c>
      <c r="U135" t="n">
        <v>1.130790097410994e-09</v>
      </c>
      <c r="V135" t="n">
        <v>7.450935850100762e-10</v>
      </c>
    </row>
    <row r="136">
      <c r="A136" t="n">
        <v>67</v>
      </c>
      <c r="B136" t="n">
        <v>67</v>
      </c>
      <c r="C136" t="n">
        <v>4.640366</v>
      </c>
      <c r="D136" t="n">
        <v>0.07733943333333333</v>
      </c>
      <c r="E136" t="n">
        <v>4970864</v>
      </c>
      <c r="F136" t="n">
        <v>27171.485</v>
      </c>
      <c r="G136" t="n">
        <v>2680386</v>
      </c>
      <c r="H136" t="n">
        <v>-1677634.6</v>
      </c>
      <c r="I136" t="n">
        <v>-23015620</v>
      </c>
      <c r="J136" t="n">
        <v>19863370</v>
      </c>
      <c r="K136" t="inlineStr">
        <is>
          <t>Main Bearing_UW</t>
        </is>
      </c>
      <c r="L136" t="n">
        <v>1534.307449566979</v>
      </c>
      <c r="M136" t="n">
        <v>1486.959273549826</v>
      </c>
      <c r="N136" t="n">
        <v>8.034866073054895</v>
      </c>
      <c r="O136" t="n">
        <v>9051241.915002851</v>
      </c>
      <c r="P136" t="n">
        <v>10530217.98980315</v>
      </c>
      <c r="Q136" t="n">
        <v>13193567.51366887</v>
      </c>
      <c r="R136" t="n">
        <v>12884640.11634334</v>
      </c>
      <c r="S136" t="n">
        <v>8.544621175701829e-09</v>
      </c>
      <c r="T136" t="n">
        <v>7.344523485480011e-09</v>
      </c>
      <c r="U136" t="n">
        <v>5.861904541982881e-09</v>
      </c>
      <c r="V136" t="n">
        <v>6.002451961016218e-09</v>
      </c>
    </row>
    <row r="137">
      <c r="A137" t="n">
        <v>67</v>
      </c>
      <c r="B137" t="n">
        <v>67</v>
      </c>
      <c r="C137" t="n">
        <v>4.640366</v>
      </c>
      <c r="D137" t="n">
        <v>0.07733943333333333</v>
      </c>
      <c r="E137" t="n">
        <v>4970864</v>
      </c>
      <c r="F137" t="n">
        <v>27171.485</v>
      </c>
      <c r="G137" t="n">
        <v>2680386</v>
      </c>
      <c r="H137" t="n">
        <v>-1677634.6</v>
      </c>
      <c r="I137" t="n">
        <v>-23015620</v>
      </c>
      <c r="J137" t="n">
        <v>19863370</v>
      </c>
      <c r="K137" t="inlineStr">
        <is>
          <t>Main Bearing_DW</t>
        </is>
      </c>
      <c r="L137" t="n">
        <v>1278.757276961254</v>
      </c>
      <c r="M137" t="n">
        <v>1239.735775095596</v>
      </c>
      <c r="N137" t="n">
        <v>15.13672880761721</v>
      </c>
      <c r="O137" t="n">
        <v>74739949.27138673</v>
      </c>
      <c r="P137" t="n">
        <v>203252041.0508318</v>
      </c>
      <c r="Q137" t="n">
        <v>83494766.98472607</v>
      </c>
      <c r="R137" t="n">
        <v>134620185.7292295</v>
      </c>
      <c r="S137" t="n">
        <v>1.034780383011871e-09</v>
      </c>
      <c r="T137" t="n">
        <v>3.805099960299604e-10</v>
      </c>
      <c r="U137" t="n">
        <v>9.262788091555636e-10</v>
      </c>
      <c r="V137" t="n">
        <v>5.74501014943563e-10</v>
      </c>
    </row>
    <row r="138">
      <c r="A138" t="n">
        <v>68</v>
      </c>
      <c r="B138" t="n">
        <v>68</v>
      </c>
      <c r="C138" t="n">
        <v>4.66001</v>
      </c>
      <c r="D138" t="n">
        <v>0.07766683333333332</v>
      </c>
      <c r="E138" t="n">
        <v>4957035</v>
      </c>
      <c r="F138" t="n">
        <v>-9286.561000000002</v>
      </c>
      <c r="G138" t="n">
        <v>2649090</v>
      </c>
      <c r="H138" t="n">
        <v>-6575144.999999999</v>
      </c>
      <c r="I138" t="n">
        <v>-20975800</v>
      </c>
      <c r="J138" t="n">
        <v>20008220</v>
      </c>
      <c r="K138" t="inlineStr">
        <is>
          <t>Main Bearing_UW</t>
        </is>
      </c>
      <c r="L138" t="n">
        <v>1508.088923160514</v>
      </c>
      <c r="M138" t="n">
        <v>1461.552633607065</v>
      </c>
      <c r="N138" t="n">
        <v>8.350073081911013</v>
      </c>
      <c r="O138" t="n">
        <v>10289958.42961122</v>
      </c>
      <c r="P138" t="n">
        <v>12535484.37202127</v>
      </c>
      <c r="Q138" t="n">
        <v>15178928.9358365</v>
      </c>
      <c r="R138" t="n">
        <v>15367392.17009929</v>
      </c>
      <c r="S138" t="n">
        <v>7.547827706459232e-09</v>
      </c>
      <c r="T138" t="n">
        <v>6.195758458818133e-09</v>
      </c>
      <c r="U138" t="n">
        <v>5.116753208453781e-09</v>
      </c>
      <c r="V138" t="n">
        <v>5.054002167293652e-09</v>
      </c>
    </row>
    <row r="139">
      <c r="A139" t="n">
        <v>68</v>
      </c>
      <c r="B139" t="n">
        <v>68</v>
      </c>
      <c r="C139" t="n">
        <v>4.66001</v>
      </c>
      <c r="D139" t="n">
        <v>0.07766683333333332</v>
      </c>
      <c r="E139" t="n">
        <v>4957035</v>
      </c>
      <c r="F139" t="n">
        <v>-9286.561000000002</v>
      </c>
      <c r="G139" t="n">
        <v>2649090</v>
      </c>
      <c r="H139" t="n">
        <v>-6575144.999999999</v>
      </c>
      <c r="I139" t="n">
        <v>-20975800</v>
      </c>
      <c r="J139" t="n">
        <v>20008220</v>
      </c>
      <c r="K139" t="inlineStr">
        <is>
          <t>Main Bearing_DW</t>
        </is>
      </c>
      <c r="L139" t="n">
        <v>1259.272758951215</v>
      </c>
      <c r="M139" t="n">
        <v>1220.846637867519</v>
      </c>
      <c r="N139" t="n">
        <v>15.89047304958305</v>
      </c>
      <c r="O139" t="n">
        <v>87882442.49966608</v>
      </c>
      <c r="P139" t="n">
        <v>259324501.186251</v>
      </c>
      <c r="Q139" t="n">
        <v>96591901.68027419</v>
      </c>
      <c r="R139" t="n">
        <v>163230679.7524856</v>
      </c>
      <c r="S139" t="n">
        <v>8.837582470881875e-10</v>
      </c>
      <c r="T139" t="n">
        <v>2.994967038519502e-10</v>
      </c>
      <c r="U139" t="n">
        <v>8.040718940436214e-10</v>
      </c>
      <c r="V139" t="n">
        <v>4.758102671085069e-10</v>
      </c>
    </row>
    <row r="140">
      <c r="A140" t="n">
        <v>69</v>
      </c>
      <c r="B140" t="n">
        <v>69</v>
      </c>
      <c r="C140" t="n">
        <v>4.657748</v>
      </c>
      <c r="D140" t="n">
        <v>0.07762913333333334</v>
      </c>
      <c r="E140" t="n">
        <v>4983493</v>
      </c>
      <c r="F140" t="n">
        <v>6044.722999999999</v>
      </c>
      <c r="G140" t="n">
        <v>2605858</v>
      </c>
      <c r="H140" t="n">
        <v>-8254407.999999999</v>
      </c>
      <c r="I140" t="n">
        <v>-21055310</v>
      </c>
      <c r="J140" t="n">
        <v>20080550</v>
      </c>
      <c r="K140" t="inlineStr">
        <is>
          <t>Main Bearing_UW</t>
        </is>
      </c>
      <c r="L140" t="n">
        <v>1516.906966510267</v>
      </c>
      <c r="M140" t="n">
        <v>1470.097396207711</v>
      </c>
      <c r="N140" t="n">
        <v>8.252924137258361</v>
      </c>
      <c r="O140" t="n">
        <v>9896285.330121752</v>
      </c>
      <c r="P140" t="n">
        <v>11892184.2561673</v>
      </c>
      <c r="Q140" t="n">
        <v>14508292.34169362</v>
      </c>
      <c r="R140" t="n">
        <v>14525023.43426576</v>
      </c>
      <c r="S140" t="n">
        <v>7.844269919850651e-09</v>
      </c>
      <c r="T140" t="n">
        <v>6.5277439081954e-09</v>
      </c>
      <c r="U140" t="n">
        <v>5.350673360106234e-09</v>
      </c>
      <c r="V140" t="n">
        <v>5.344510023316012e-09</v>
      </c>
    </row>
    <row r="141">
      <c r="A141" t="n">
        <v>69</v>
      </c>
      <c r="B141" t="n">
        <v>69</v>
      </c>
      <c r="C141" t="n">
        <v>4.657748</v>
      </c>
      <c r="D141" t="n">
        <v>0.07762913333333334</v>
      </c>
      <c r="E141" t="n">
        <v>4983493</v>
      </c>
      <c r="F141" t="n">
        <v>6044.722999999999</v>
      </c>
      <c r="G141" t="n">
        <v>2605858</v>
      </c>
      <c r="H141" t="n">
        <v>-8254407.999999999</v>
      </c>
      <c r="I141" t="n">
        <v>-21055310</v>
      </c>
      <c r="J141" t="n">
        <v>20080550</v>
      </c>
      <c r="K141" t="inlineStr">
        <is>
          <t>Main Bearing_DW</t>
        </is>
      </c>
      <c r="L141" t="n">
        <v>1271.327299906055</v>
      </c>
      <c r="M141" t="n">
        <v>1232.533628945412</v>
      </c>
      <c r="N141" t="n">
        <v>15.40826168862464</v>
      </c>
      <c r="O141" t="n">
        <v>79303347.08621731</v>
      </c>
      <c r="P141" t="n">
        <v>222513786.6110792</v>
      </c>
      <c r="Q141" t="n">
        <v>88154656.14582732</v>
      </c>
      <c r="R141" t="n">
        <v>144826124.1196251</v>
      </c>
      <c r="S141" t="n">
        <v>9.788884856138064e-10</v>
      </c>
      <c r="T141" t="n">
        <v>3.488733642784007e-10</v>
      </c>
      <c r="U141" t="n">
        <v>8.806016236387736e-10</v>
      </c>
      <c r="V141" t="n">
        <v>5.360160938175241e-10</v>
      </c>
    </row>
    <row r="142">
      <c r="A142" t="n">
        <v>70</v>
      </c>
      <c r="B142" t="n">
        <v>70</v>
      </c>
      <c r="C142" t="n">
        <v>4.674727</v>
      </c>
      <c r="D142" t="n">
        <v>0.07791211666666667</v>
      </c>
      <c r="E142" t="n">
        <v>4963583.000000001</v>
      </c>
      <c r="F142" t="n">
        <v>15363.08</v>
      </c>
      <c r="G142" t="n">
        <v>2699268</v>
      </c>
      <c r="H142" t="n">
        <v>-4783107</v>
      </c>
      <c r="I142" t="n">
        <v>-20991430</v>
      </c>
      <c r="J142" t="n">
        <v>20159720</v>
      </c>
      <c r="K142" t="inlineStr">
        <is>
          <t>Main Bearing_UW</t>
        </is>
      </c>
      <c r="L142" t="n">
        <v>1502.517190281189</v>
      </c>
      <c r="M142" t="n">
        <v>1456.153591324612</v>
      </c>
      <c r="N142" t="n">
        <v>8.398146043590396</v>
      </c>
      <c r="O142" t="n">
        <v>10488759.01927733</v>
      </c>
      <c r="P142" t="n">
        <v>12884658.19204966</v>
      </c>
      <c r="Q142" t="n">
        <v>15548705.81341521</v>
      </c>
      <c r="R142" t="n">
        <v>15858571.60645543</v>
      </c>
      <c r="S142" t="n">
        <v>7.428153943042422e-09</v>
      </c>
      <c r="T142" t="n">
        <v>6.046890457268127e-09</v>
      </c>
      <c r="U142" t="n">
        <v>5.010842548673419e-09</v>
      </c>
      <c r="V142" t="n">
        <v>4.912934064941359e-09</v>
      </c>
    </row>
    <row r="143">
      <c r="A143" t="n">
        <v>70</v>
      </c>
      <c r="B143" t="n">
        <v>70</v>
      </c>
      <c r="C143" t="n">
        <v>4.674727</v>
      </c>
      <c r="D143" t="n">
        <v>0.07791211666666667</v>
      </c>
      <c r="E143" t="n">
        <v>4963583.000000001</v>
      </c>
      <c r="F143" t="n">
        <v>15363.08</v>
      </c>
      <c r="G143" t="n">
        <v>2699268</v>
      </c>
      <c r="H143" t="n">
        <v>-4783107</v>
      </c>
      <c r="I143" t="n">
        <v>-20991430</v>
      </c>
      <c r="J143" t="n">
        <v>20159720</v>
      </c>
      <c r="K143" t="inlineStr">
        <is>
          <t>Main Bearing_DW</t>
        </is>
      </c>
      <c r="L143" t="n">
        <v>1250.472583504867</v>
      </c>
      <c r="M143" t="n">
        <v>1212.314764443391</v>
      </c>
      <c r="N143" t="n">
        <v>16.25841804836881</v>
      </c>
      <c r="O143" t="n">
        <v>94850651.72024713</v>
      </c>
      <c r="P143" t="n">
        <v>291370639.3331341</v>
      </c>
      <c r="Q143" t="n">
        <v>103203283.3789308</v>
      </c>
      <c r="R143" t="n">
        <v>178361132.9214252</v>
      </c>
      <c r="S143" t="n">
        <v>8.214188859393498e-10</v>
      </c>
      <c r="T143" t="n">
        <v>2.673986536357462e-10</v>
      </c>
      <c r="U143" t="n">
        <v>7.549383519184879e-10</v>
      </c>
      <c r="V143" t="n">
        <v>4.368222795545366e-10</v>
      </c>
    </row>
    <row r="144">
      <c r="A144" t="n">
        <v>71</v>
      </c>
      <c r="B144" t="n">
        <v>71</v>
      </c>
      <c r="C144" t="n">
        <v>4.69371</v>
      </c>
      <c r="D144" t="n">
        <v>0.07822850000000001</v>
      </c>
      <c r="E144" t="n">
        <v>5003217</v>
      </c>
      <c r="F144" t="n">
        <v>-3723.605000000001</v>
      </c>
      <c r="G144" t="n">
        <v>2701921</v>
      </c>
      <c r="H144" t="n">
        <v>-5429101.000000001</v>
      </c>
      <c r="I144" t="n">
        <v>-16340350</v>
      </c>
      <c r="J144" t="n">
        <v>20266180</v>
      </c>
      <c r="K144" t="inlineStr">
        <is>
          <t>Main Bearing_UW</t>
        </is>
      </c>
      <c r="L144" t="n">
        <v>1430.92493696418</v>
      </c>
      <c r="M144" t="n">
        <v>1386.879597419943</v>
      </c>
      <c r="N144" t="n">
        <v>9.435464717517494</v>
      </c>
      <c r="O144" t="n">
        <v>15464065.54234906</v>
      </c>
      <c r="P144" t="n">
        <v>21871877.09251139</v>
      </c>
      <c r="Q144" t="n">
        <v>23392587.23201613</v>
      </c>
      <c r="R144" t="n">
        <v>26496031.76649325</v>
      </c>
      <c r="S144" t="n">
        <v>5.058727912512247e-09</v>
      </c>
      <c r="T144" t="n">
        <v>3.576670610808447e-09</v>
      </c>
      <c r="U144" t="n">
        <v>3.344157669440387e-09</v>
      </c>
      <c r="V144" t="n">
        <v>2.952460983192486e-09</v>
      </c>
    </row>
    <row r="145">
      <c r="A145" t="n">
        <v>71</v>
      </c>
      <c r="B145" t="n">
        <v>71</v>
      </c>
      <c r="C145" t="n">
        <v>4.69371</v>
      </c>
      <c r="D145" t="n">
        <v>0.07822850000000001</v>
      </c>
      <c r="E145" t="n">
        <v>5003217</v>
      </c>
      <c r="F145" t="n">
        <v>-3723.605000000001</v>
      </c>
      <c r="G145" t="n">
        <v>2701921</v>
      </c>
      <c r="H145" t="n">
        <v>-5429101.000000001</v>
      </c>
      <c r="I145" t="n">
        <v>-16340350</v>
      </c>
      <c r="J145" t="n">
        <v>20266180</v>
      </c>
      <c r="K145" t="inlineStr">
        <is>
          <t>Main Bearing_DW</t>
        </is>
      </c>
      <c r="L145" t="n">
        <v>1155.307201640692</v>
      </c>
      <c r="M145" t="n">
        <v>1120.053939466995</v>
      </c>
      <c r="N145" t="n">
        <v>20.54404246219114</v>
      </c>
      <c r="O145" t="n">
        <v>206886607.663779</v>
      </c>
      <c r="P145" t="n">
        <v>967432123.7390786</v>
      </c>
      <c r="Q145" t="n">
        <v>214441337.5504292</v>
      </c>
      <c r="R145" t="n">
        <v>470803922.6195008</v>
      </c>
      <c r="S145" t="n">
        <v>3.781225903569977e-10</v>
      </c>
      <c r="T145" t="n">
        <v>8.086200373174566e-11</v>
      </c>
      <c r="U145" t="n">
        <v>3.648013992712733e-10</v>
      </c>
      <c r="V145" t="n">
        <v>1.661594057346534e-10</v>
      </c>
    </row>
    <row r="146">
      <c r="A146" t="n">
        <v>72</v>
      </c>
      <c r="B146" t="n">
        <v>72</v>
      </c>
      <c r="C146" t="n">
        <v>4.703863</v>
      </c>
      <c r="D146" t="n">
        <v>0.07839771666666667</v>
      </c>
      <c r="E146" t="n">
        <v>4967472</v>
      </c>
      <c r="F146" t="n">
        <v>14551.506</v>
      </c>
      <c r="G146" t="n">
        <v>2738575</v>
      </c>
      <c r="H146" t="n">
        <v>-7613967.999999999</v>
      </c>
      <c r="I146" t="n">
        <v>-19328030</v>
      </c>
      <c r="J146" t="n">
        <v>20436780</v>
      </c>
      <c r="K146" t="inlineStr">
        <is>
          <t>Main Bearing_UW</t>
        </is>
      </c>
      <c r="L146" t="n">
        <v>1477.845227694268</v>
      </c>
      <c r="M146" t="n">
        <v>1432.244825078623</v>
      </c>
      <c r="N146" t="n">
        <v>8.655617250036743</v>
      </c>
      <c r="O146" t="n">
        <v>11599506.45567183</v>
      </c>
      <c r="P146" t="n">
        <v>14809628.24897556</v>
      </c>
      <c r="Q146" t="n">
        <v>17491060.88296493</v>
      </c>
      <c r="R146" t="n">
        <v>18417620.91895003</v>
      </c>
      <c r="S146" t="n">
        <v>6.75871141296123e-09</v>
      </c>
      <c r="T146" t="n">
        <v>5.29369916304886e-09</v>
      </c>
      <c r="U146" t="n">
        <v>4.482159040622892e-09</v>
      </c>
      <c r="V146" t="n">
        <v>4.256669035141378e-09</v>
      </c>
    </row>
    <row r="147">
      <c r="A147" t="n">
        <v>72</v>
      </c>
      <c r="B147" t="n">
        <v>72</v>
      </c>
      <c r="C147" t="n">
        <v>4.703863</v>
      </c>
      <c r="D147" t="n">
        <v>0.07839771666666667</v>
      </c>
      <c r="E147" t="n">
        <v>4967472</v>
      </c>
      <c r="F147" t="n">
        <v>14551.506</v>
      </c>
      <c r="G147" t="n">
        <v>2738575</v>
      </c>
      <c r="H147" t="n">
        <v>-7613967.999999999</v>
      </c>
      <c r="I147" t="n">
        <v>-19328030</v>
      </c>
      <c r="J147" t="n">
        <v>20436780</v>
      </c>
      <c r="K147" t="inlineStr">
        <is>
          <t>Main Bearing_DW</t>
        </is>
      </c>
      <c r="L147" t="n">
        <v>1241.435828935366</v>
      </c>
      <c r="M147" t="n">
        <v>1203.555045439499</v>
      </c>
      <c r="N147" t="n">
        <v>16.83781940049305</v>
      </c>
      <c r="O147" t="n">
        <v>106593859.8270351</v>
      </c>
      <c r="P147" t="n">
        <v>348996621.8173352</v>
      </c>
      <c r="Q147" t="n">
        <v>112432778.7383592</v>
      </c>
      <c r="R147" t="n">
        <v>200429823.8054043</v>
      </c>
      <c r="S147" t="n">
        <v>7.354806064240378e-10</v>
      </c>
      <c r="T147" t="n">
        <v>2.246374657107713e-10</v>
      </c>
      <c r="U147" t="n">
        <v>6.972852360885339e-10</v>
      </c>
      <c r="V147" t="n">
        <v>3.91147959810524e-10</v>
      </c>
    </row>
    <row r="148">
      <c r="A148" t="n">
        <v>73</v>
      </c>
      <c r="B148" t="n">
        <v>73</v>
      </c>
      <c r="C148" t="n">
        <v>4.714238</v>
      </c>
      <c r="D148" t="n">
        <v>0.07857063333333333</v>
      </c>
      <c r="E148" t="n">
        <v>4968973</v>
      </c>
      <c r="F148" t="n">
        <v>-3727.245000000001</v>
      </c>
      <c r="G148" t="n">
        <v>2737282</v>
      </c>
      <c r="H148" t="n">
        <v>-10674676</v>
      </c>
      <c r="I148" t="n">
        <v>-20131800</v>
      </c>
      <c r="J148" t="n">
        <v>20503210</v>
      </c>
      <c r="K148" t="inlineStr">
        <is>
          <t>Main Bearing_UW</t>
        </is>
      </c>
      <c r="L148" t="n">
        <v>1498.453064546393</v>
      </c>
      <c r="M148" t="n">
        <v>1452.213541904053</v>
      </c>
      <c r="N148" t="n">
        <v>8.329098277479163</v>
      </c>
      <c r="O148" t="n">
        <v>10204051.77082066</v>
      </c>
      <c r="P148" t="n">
        <v>12473585.07664225</v>
      </c>
      <c r="Q148" t="n">
        <v>15381512.68541939</v>
      </c>
      <c r="R148" t="n">
        <v>15702585.57283865</v>
      </c>
      <c r="S148" t="n">
        <v>7.699944600243272e-09</v>
      </c>
      <c r="T148" t="n">
        <v>6.298961593685115e-09</v>
      </c>
      <c r="U148" t="n">
        <v>5.108121349326901e-09</v>
      </c>
      <c r="V148" t="n">
        <v>5.003674902382949e-09</v>
      </c>
    </row>
    <row r="149">
      <c r="A149" t="n">
        <v>73</v>
      </c>
      <c r="B149" t="n">
        <v>73</v>
      </c>
      <c r="C149" t="n">
        <v>4.714238</v>
      </c>
      <c r="D149" t="n">
        <v>0.07857063333333333</v>
      </c>
      <c r="E149" t="n">
        <v>4968973</v>
      </c>
      <c r="F149" t="n">
        <v>-3727.245000000001</v>
      </c>
      <c r="G149" t="n">
        <v>2737282</v>
      </c>
      <c r="H149" t="n">
        <v>-10674676</v>
      </c>
      <c r="I149" t="n">
        <v>-20131800</v>
      </c>
      <c r="J149" t="n">
        <v>20503210</v>
      </c>
      <c r="K149" t="inlineStr">
        <is>
          <t>Main Bearing_DW</t>
        </is>
      </c>
      <c r="L149" t="n">
        <v>1287.858989577241</v>
      </c>
      <c r="M149" t="n">
        <v>1248.562782490217</v>
      </c>
      <c r="N149" t="n">
        <v>15.2507999588535</v>
      </c>
      <c r="O149" t="n">
        <v>76633991.59174307</v>
      </c>
      <c r="P149" t="n">
        <v>213461816.349086</v>
      </c>
      <c r="Q149" t="n">
        <v>81074781.21760891</v>
      </c>
      <c r="R149" t="n">
        <v>130946330.0624626</v>
      </c>
      <c r="S149" t="n">
        <v>1.025271315004802e-09</v>
      </c>
      <c r="T149" t="n">
        <v>3.680781634727703e-10</v>
      </c>
      <c r="U149" t="n">
        <v>9.691131095678899e-10</v>
      </c>
      <c r="V149" t="n">
        <v>6.000216523506572e-10</v>
      </c>
    </row>
    <row r="150">
      <c r="A150" t="n">
        <v>74</v>
      </c>
      <c r="B150" t="n">
        <v>74</v>
      </c>
      <c r="C150" t="n">
        <v>4.720274</v>
      </c>
      <c r="D150" t="n">
        <v>0.07867123333333333</v>
      </c>
      <c r="E150" t="n">
        <v>4950258</v>
      </c>
      <c r="F150" t="n">
        <v>43877.799</v>
      </c>
      <c r="G150" t="n">
        <v>2826277</v>
      </c>
      <c r="H150" t="n">
        <v>-7528651</v>
      </c>
      <c r="I150" t="n">
        <v>-20999470</v>
      </c>
      <c r="J150" t="n">
        <v>20596700</v>
      </c>
      <c r="K150" t="inlineStr">
        <is>
          <t>Main Bearing_UW</t>
        </is>
      </c>
      <c r="L150" t="n">
        <v>1497.682098151319</v>
      </c>
      <c r="M150" t="n">
        <v>1451.467034113331</v>
      </c>
      <c r="N150" t="n">
        <v>8.322378643032645</v>
      </c>
      <c r="O150" t="n">
        <v>10176636.64494143</v>
      </c>
      <c r="P150" t="n">
        <v>12437212.142652</v>
      </c>
      <c r="Q150" t="n">
        <v>15374226.09982016</v>
      </c>
      <c r="R150" t="n">
        <v>15701899.80384483</v>
      </c>
      <c r="S150" t="n">
        <v>7.73057308402958e-09</v>
      </c>
      <c r="T150" t="n">
        <v>6.325471691806183e-09</v>
      </c>
      <c r="U150" t="n">
        <v>5.117085752645043e-09</v>
      </c>
      <c r="V150" t="n">
        <v>5.01030030226467e-09</v>
      </c>
    </row>
    <row r="151">
      <c r="A151" t="n">
        <v>74</v>
      </c>
      <c r="B151" t="n">
        <v>74</v>
      </c>
      <c r="C151" t="n">
        <v>4.720274</v>
      </c>
      <c r="D151" t="n">
        <v>0.07867123333333333</v>
      </c>
      <c r="E151" t="n">
        <v>4950258</v>
      </c>
      <c r="F151" t="n">
        <v>43877.799</v>
      </c>
      <c r="G151" t="n">
        <v>2826277</v>
      </c>
      <c r="H151" t="n">
        <v>-7528651</v>
      </c>
      <c r="I151" t="n">
        <v>-20999470</v>
      </c>
      <c r="J151" t="n">
        <v>20596700</v>
      </c>
      <c r="K151" t="inlineStr">
        <is>
          <t>Main Bearing_DW</t>
        </is>
      </c>
      <c r="L151" t="n">
        <v>1278.084846934098</v>
      </c>
      <c r="M151" t="n">
        <v>1239.086234821309</v>
      </c>
      <c r="N151" t="n">
        <v>15.63634655213753</v>
      </c>
      <c r="O151" t="n">
        <v>83284398.95581836</v>
      </c>
      <c r="P151" t="n">
        <v>241772098.0236794</v>
      </c>
      <c r="Q151" t="n">
        <v>87289313.94715378</v>
      </c>
      <c r="R151" t="n">
        <v>144287682.6888573</v>
      </c>
      <c r="S151" t="n">
        <v>9.44609486526615e-10</v>
      </c>
      <c r="T151" t="n">
        <v>3.253941789661278e-10</v>
      </c>
      <c r="U151" t="n">
        <v>9.012699238415602e-10</v>
      </c>
      <c r="V151" t="n">
        <v>5.452387332533462e-10</v>
      </c>
    </row>
    <row r="152">
      <c r="A152" t="n">
        <v>75</v>
      </c>
      <c r="B152" t="n">
        <v>75</v>
      </c>
      <c r="C152" t="n">
        <v>4.736887</v>
      </c>
      <c r="D152" t="n">
        <v>0.07894811666666667</v>
      </c>
      <c r="E152" t="n">
        <v>4965614</v>
      </c>
      <c r="F152" t="n">
        <v>15577.695</v>
      </c>
      <c r="G152" t="n">
        <v>2723294</v>
      </c>
      <c r="H152" t="n">
        <v>-9547590</v>
      </c>
      <c r="I152" t="n">
        <v>-14267490</v>
      </c>
      <c r="J152" t="n">
        <v>20684080</v>
      </c>
      <c r="K152" t="inlineStr">
        <is>
          <t>Main Bearing_UW</t>
        </is>
      </c>
      <c r="L152" t="n">
        <v>1400.388475982033</v>
      </c>
      <c r="M152" t="n">
        <v>1357.442343651119</v>
      </c>
      <c r="N152" t="n">
        <v>9.789394189243861</v>
      </c>
      <c r="O152" t="n">
        <v>17483649.32094945</v>
      </c>
      <c r="P152" t="n">
        <v>26025628.09785046</v>
      </c>
      <c r="Q152" t="n">
        <v>26879788.01607888</v>
      </c>
      <c r="R152" t="n">
        <v>31693169.06892792</v>
      </c>
      <c r="S152" t="n">
        <v>4.515539932047743e-09</v>
      </c>
      <c r="T152" t="n">
        <v>3.033475940324655e-09</v>
      </c>
      <c r="U152" t="n">
        <v>2.937081074428179e-09</v>
      </c>
      <c r="V152" t="n">
        <v>2.491013646977564e-09</v>
      </c>
    </row>
    <row r="153">
      <c r="A153" t="n">
        <v>75</v>
      </c>
      <c r="B153" t="n">
        <v>75</v>
      </c>
      <c r="C153" t="n">
        <v>4.736887</v>
      </c>
      <c r="D153" t="n">
        <v>0.07894811666666667</v>
      </c>
      <c r="E153" t="n">
        <v>4965614</v>
      </c>
      <c r="F153" t="n">
        <v>15577.695</v>
      </c>
      <c r="G153" t="n">
        <v>2723294</v>
      </c>
      <c r="H153" t="n">
        <v>-9547590</v>
      </c>
      <c r="I153" t="n">
        <v>-14267490</v>
      </c>
      <c r="J153" t="n">
        <v>20684080</v>
      </c>
      <c r="K153" t="inlineStr">
        <is>
          <t>Main Bearing_DW</t>
        </is>
      </c>
      <c r="L153" t="n">
        <v>1166.442050917968</v>
      </c>
      <c r="M153" t="n">
        <v>1130.852182676839</v>
      </c>
      <c r="N153" t="n">
        <v>20.44164362258837</v>
      </c>
      <c r="O153" t="n">
        <v>203469229.4224598</v>
      </c>
      <c r="P153" t="n">
        <v>950271295.0489255</v>
      </c>
      <c r="Q153" t="n">
        <v>202047963.1172944</v>
      </c>
      <c r="R153" t="n">
        <v>437889156.3423655</v>
      </c>
      <c r="S153" t="n">
        <v>3.88010103005541e-10</v>
      </c>
      <c r="T153" t="n">
        <v>8.307955536276822e-11</v>
      </c>
      <c r="U153" t="n">
        <v>3.907394830841978e-10</v>
      </c>
      <c r="V153" t="n">
        <v>1.802924679069713e-10</v>
      </c>
    </row>
    <row r="154">
      <c r="A154" t="n">
        <v>76</v>
      </c>
      <c r="B154" t="n">
        <v>76</v>
      </c>
      <c r="C154" t="n">
        <v>4.747634</v>
      </c>
      <c r="D154" t="n">
        <v>0.07912723333333332</v>
      </c>
      <c r="E154" t="n">
        <v>5003462</v>
      </c>
      <c r="F154" t="n">
        <v>19543.13</v>
      </c>
      <c r="G154" t="n">
        <v>2725601</v>
      </c>
      <c r="H154" t="n">
        <v>-11312950</v>
      </c>
      <c r="I154" t="n">
        <v>-17770480</v>
      </c>
      <c r="J154" t="n">
        <v>20811800</v>
      </c>
      <c r="K154" t="inlineStr">
        <is>
          <t>Main Bearing_UW</t>
        </is>
      </c>
      <c r="L154" t="n">
        <v>1466.204750605666</v>
      </c>
      <c r="M154" t="n">
        <v>1420.964338969745</v>
      </c>
      <c r="N154" t="n">
        <v>8.764630748489193</v>
      </c>
      <c r="O154" t="n">
        <v>12093669.951773</v>
      </c>
      <c r="P154" t="n">
        <v>15751551.29659313</v>
      </c>
      <c r="Q154" t="n">
        <v>18390185.24209096</v>
      </c>
      <c r="R154" t="n">
        <v>19695088.70722639</v>
      </c>
      <c r="S154" t="n">
        <v>6.542863634353839e-09</v>
      </c>
      <c r="T154" t="n">
        <v>5.023456537290241e-09</v>
      </c>
      <c r="U154" t="n">
        <v>4.302688216115902e-09</v>
      </c>
      <c r="V154" t="n">
        <v>4.017612436764526e-09</v>
      </c>
    </row>
    <row r="155">
      <c r="A155" t="n">
        <v>76</v>
      </c>
      <c r="B155" t="n">
        <v>76</v>
      </c>
      <c r="C155" t="n">
        <v>4.747634</v>
      </c>
      <c r="D155" t="n">
        <v>0.07912723333333332</v>
      </c>
      <c r="E155" t="n">
        <v>5003462</v>
      </c>
      <c r="F155" t="n">
        <v>19543.13</v>
      </c>
      <c r="G155" t="n">
        <v>2725601</v>
      </c>
      <c r="H155" t="n">
        <v>-11312950</v>
      </c>
      <c r="I155" t="n">
        <v>-17770480</v>
      </c>
      <c r="J155" t="n">
        <v>20811800</v>
      </c>
      <c r="K155" t="inlineStr">
        <is>
          <t>Main Bearing_DW</t>
        </is>
      </c>
      <c r="L155" t="n">
        <v>1253.687168408074</v>
      </c>
      <c r="M155" t="n">
        <v>1215.433934174421</v>
      </c>
      <c r="N155" t="n">
        <v>16.51638497070956</v>
      </c>
      <c r="O155" t="n">
        <v>99960715.30139771</v>
      </c>
      <c r="P155" t="n">
        <v>319151006.9729075</v>
      </c>
      <c r="Q155" t="n">
        <v>103781351.5274132</v>
      </c>
      <c r="R155" t="n">
        <v>181577479.2542695</v>
      </c>
      <c r="S155" t="n">
        <v>7.915833044486719e-10</v>
      </c>
      <c r="T155" t="n">
        <v>2.47930389077702e-10</v>
      </c>
      <c r="U155" t="n">
        <v>7.624417312818703e-10</v>
      </c>
      <c r="V155" t="n">
        <v>4.357766924527495e-10</v>
      </c>
    </row>
    <row r="156">
      <c r="A156" t="n">
        <v>77</v>
      </c>
      <c r="B156" t="n">
        <v>77</v>
      </c>
      <c r="C156" t="n">
        <v>4.751168</v>
      </c>
      <c r="D156" t="n">
        <v>0.07918613333333333</v>
      </c>
      <c r="E156" t="n">
        <v>4965652</v>
      </c>
      <c r="F156" t="n">
        <v>11191.81</v>
      </c>
      <c r="G156" t="n">
        <v>2698469</v>
      </c>
      <c r="H156" t="n">
        <v>-11837008</v>
      </c>
      <c r="I156" t="n">
        <v>-18794940</v>
      </c>
      <c r="J156" t="n">
        <v>20858630</v>
      </c>
      <c r="K156" t="inlineStr">
        <is>
          <t>Main Bearing_UW</t>
        </is>
      </c>
      <c r="L156" t="n">
        <v>1482.96425423983</v>
      </c>
      <c r="M156" t="n">
        <v>1437.204569131796</v>
      </c>
      <c r="N156" t="n">
        <v>8.537286722662635</v>
      </c>
      <c r="O156" t="n">
        <v>11079298.3179357</v>
      </c>
      <c r="P156" t="n">
        <v>13996826.64498219</v>
      </c>
      <c r="Q156" t="n">
        <v>16772705.76579334</v>
      </c>
      <c r="R156" t="n">
        <v>17561362.37847037</v>
      </c>
      <c r="S156" t="n">
        <v>7.147215560135521e-09</v>
      </c>
      <c r="T156" t="n">
        <v>5.657434741589891e-09</v>
      </c>
      <c r="U156" t="n">
        <v>4.721130534277148e-09</v>
      </c>
      <c r="V156" t="n">
        <v>4.509111060222344e-09</v>
      </c>
    </row>
    <row r="157">
      <c r="A157" t="n">
        <v>77</v>
      </c>
      <c r="B157" t="n">
        <v>77</v>
      </c>
      <c r="C157" t="n">
        <v>4.751168</v>
      </c>
      <c r="D157" t="n">
        <v>0.07918613333333333</v>
      </c>
      <c r="E157" t="n">
        <v>4965652</v>
      </c>
      <c r="F157" t="n">
        <v>11191.81</v>
      </c>
      <c r="G157" t="n">
        <v>2698469</v>
      </c>
      <c r="H157" t="n">
        <v>-11837008</v>
      </c>
      <c r="I157" t="n">
        <v>-18794940</v>
      </c>
      <c r="J157" t="n">
        <v>20858630</v>
      </c>
      <c r="K157" t="inlineStr">
        <is>
          <t>Main Bearing_DW</t>
        </is>
      </c>
      <c r="L157" t="n">
        <v>1277.339461027626</v>
      </c>
      <c r="M157" t="n">
        <v>1238.364680173946</v>
      </c>
      <c r="N157" t="n">
        <v>15.63164817089974</v>
      </c>
      <c r="O157" t="n">
        <v>83201011.04067852</v>
      </c>
      <c r="P157" t="n">
        <v>242631270.5790948</v>
      </c>
      <c r="Q157" t="n">
        <v>87441419.00644185</v>
      </c>
      <c r="R157" t="n">
        <v>145202629.2195441</v>
      </c>
      <c r="S157" t="n">
        <v>9.517448447185065e-10</v>
      </c>
      <c r="T157" t="n">
        <v>3.263640879608699e-10</v>
      </c>
      <c r="U157" t="n">
        <v>9.055906712527121e-10</v>
      </c>
      <c r="V157" t="n">
        <v>5.4534917004571e-10</v>
      </c>
    </row>
    <row r="158">
      <c r="A158" t="n">
        <v>78</v>
      </c>
      <c r="B158" t="n">
        <v>78</v>
      </c>
      <c r="C158" t="n">
        <v>4.761786</v>
      </c>
      <c r="D158" t="n">
        <v>0.07936309999999999</v>
      </c>
      <c r="E158" t="n">
        <v>4977253</v>
      </c>
      <c r="F158" t="n">
        <v>22889.27</v>
      </c>
      <c r="G158" t="n">
        <v>2830656</v>
      </c>
      <c r="H158" t="n">
        <v>-12396568</v>
      </c>
      <c r="I158" t="n">
        <v>-25577900</v>
      </c>
      <c r="J158" t="n">
        <v>20965190</v>
      </c>
      <c r="K158" t="inlineStr">
        <is>
          <t>Main Bearing_UW</t>
        </is>
      </c>
      <c r="L158" t="n">
        <v>1580.486409164132</v>
      </c>
      <c r="M158" t="n">
        <v>1531.141073747914</v>
      </c>
      <c r="N158" t="n">
        <v>7.290611649426401</v>
      </c>
      <c r="O158" t="n">
        <v>6546249.931976222</v>
      </c>
      <c r="P158" t="n">
        <v>6936214.142579072</v>
      </c>
      <c r="Q158" t="n">
        <v>9714933.570889862</v>
      </c>
      <c r="R158" t="n">
        <v>8922805.832015298</v>
      </c>
      <c r="S158" t="n">
        <v>1.212344484623754e-08</v>
      </c>
      <c r="T158" t="n">
        <v>1.144184685891065e-08</v>
      </c>
      <c r="U158" t="n">
        <v>8.169186070176139e-09</v>
      </c>
      <c r="V158" t="n">
        <v>8.894410737398631e-09</v>
      </c>
    </row>
    <row r="159">
      <c r="A159" t="n">
        <v>78</v>
      </c>
      <c r="B159" t="n">
        <v>78</v>
      </c>
      <c r="C159" t="n">
        <v>4.761786</v>
      </c>
      <c r="D159" t="n">
        <v>0.07936309999999999</v>
      </c>
      <c r="E159" t="n">
        <v>4977253</v>
      </c>
      <c r="F159" t="n">
        <v>22889.27</v>
      </c>
      <c r="G159" t="n">
        <v>2830656</v>
      </c>
      <c r="H159" t="n">
        <v>-12396568</v>
      </c>
      <c r="I159" t="n">
        <v>-25577900</v>
      </c>
      <c r="J159" t="n">
        <v>20965190</v>
      </c>
      <c r="K159" t="inlineStr">
        <is>
          <t>Main Bearing_DW</t>
        </is>
      </c>
      <c r="L159" t="n">
        <v>1398.894539339048</v>
      </c>
      <c r="M159" t="n">
        <v>1356.212299680481</v>
      </c>
      <c r="N159" t="n">
        <v>12.13690029644832</v>
      </c>
      <c r="O159" t="n">
        <v>35793594.40929883</v>
      </c>
      <c r="P159" t="n">
        <v>71191333.37173489</v>
      </c>
      <c r="Q159" t="n">
        <v>38477237.24103809</v>
      </c>
      <c r="R159" t="n">
        <v>50439193.1409174</v>
      </c>
      <c r="S159" t="n">
        <v>2.217243093624099e-09</v>
      </c>
      <c r="T159" t="n">
        <v>1.114785975219696e-09</v>
      </c>
      <c r="U159" t="n">
        <v>2.062598712657958e-09</v>
      </c>
      <c r="V159" t="n">
        <v>1.573441109144525e-09</v>
      </c>
    </row>
    <row r="160">
      <c r="A160" t="n">
        <v>79</v>
      </c>
      <c r="B160" t="n">
        <v>79</v>
      </c>
      <c r="C160" t="n">
        <v>4.767792</v>
      </c>
      <c r="D160" t="n">
        <v>0.0794632</v>
      </c>
      <c r="E160" t="n">
        <v>4931714</v>
      </c>
      <c r="F160" t="n">
        <v>10120.688</v>
      </c>
      <c r="G160" t="n">
        <v>2773567</v>
      </c>
      <c r="H160" t="n">
        <v>-12014682</v>
      </c>
      <c r="I160" t="n">
        <v>-20634120</v>
      </c>
      <c r="J160" t="n">
        <v>20961460</v>
      </c>
      <c r="K160" t="inlineStr">
        <is>
          <t>Main Bearing_UW</t>
        </is>
      </c>
      <c r="L160" t="n">
        <v>1505.954341262535</v>
      </c>
      <c r="M160" t="n">
        <v>1459.481916574851</v>
      </c>
      <c r="N160" t="n">
        <v>8.182833892956552</v>
      </c>
      <c r="O160" t="n">
        <v>9618894.236011503</v>
      </c>
      <c r="P160" t="n">
        <v>11592678.10259685</v>
      </c>
      <c r="Q160" t="n">
        <v>14542334.5430897</v>
      </c>
      <c r="R160" t="n">
        <v>14721023.88148874</v>
      </c>
      <c r="S160" t="n">
        <v>8.261157473018395e-09</v>
      </c>
      <c r="T160" t="n">
        <v>6.854602473797634e-09</v>
      </c>
      <c r="U160" t="n">
        <v>5.464267086178384e-09</v>
      </c>
      <c r="V160" t="n">
        <v>5.397939751998003e-09</v>
      </c>
    </row>
    <row r="161">
      <c r="A161" t="n">
        <v>79</v>
      </c>
      <c r="B161" t="n">
        <v>79</v>
      </c>
      <c r="C161" t="n">
        <v>4.767792</v>
      </c>
      <c r="D161" t="n">
        <v>0.0794632</v>
      </c>
      <c r="E161" t="n">
        <v>4931714</v>
      </c>
      <c r="F161" t="n">
        <v>10120.688</v>
      </c>
      <c r="G161" t="n">
        <v>2773567</v>
      </c>
      <c r="H161" t="n">
        <v>-12014682</v>
      </c>
      <c r="I161" t="n">
        <v>-20634120</v>
      </c>
      <c r="J161" t="n">
        <v>20961460</v>
      </c>
      <c r="K161" t="inlineStr">
        <is>
          <t>Main Bearing_DW</t>
        </is>
      </c>
      <c r="L161" t="n">
        <v>1314.277539327502</v>
      </c>
      <c r="M161" t="n">
        <v>1274.176445925875</v>
      </c>
      <c r="N161" t="n">
        <v>14.51288066050071</v>
      </c>
      <c r="O161" t="n">
        <v>64956823.44660158</v>
      </c>
      <c r="P161" t="n">
        <v>168693009.7052477</v>
      </c>
      <c r="Q161" t="n">
        <v>68142296.52910836</v>
      </c>
      <c r="R161" t="n">
        <v>105245877.0094561</v>
      </c>
      <c r="S161" t="n">
        <v>1.22332336748769e-09</v>
      </c>
      <c r="T161" t="n">
        <v>4.710521208842245e-10</v>
      </c>
      <c r="U161" t="n">
        <v>1.166136218582766e-09</v>
      </c>
      <c r="V161" t="n">
        <v>7.550243511473656e-10</v>
      </c>
    </row>
    <row r="162">
      <c r="A162" t="n">
        <v>80</v>
      </c>
      <c r="B162" t="n">
        <v>80</v>
      </c>
      <c r="C162" t="n">
        <v>4.767578</v>
      </c>
      <c r="D162" t="n">
        <v>0.07945963333333333</v>
      </c>
      <c r="E162" t="n">
        <v>4962033</v>
      </c>
      <c r="F162" t="n">
        <v>15627.55</v>
      </c>
      <c r="G162" t="n">
        <v>2723037</v>
      </c>
      <c r="H162" t="n">
        <v>-8778413</v>
      </c>
      <c r="I162" t="n">
        <v>-16406410</v>
      </c>
      <c r="J162" t="n">
        <v>21085440</v>
      </c>
      <c r="K162" t="inlineStr">
        <is>
          <t>Main Bearing_UW</t>
        </is>
      </c>
      <c r="L162" t="n">
        <v>1433.616014879025</v>
      </c>
      <c r="M162" t="n">
        <v>1389.385685374127</v>
      </c>
      <c r="N162" t="n">
        <v>9.285085026405692</v>
      </c>
      <c r="O162" t="n">
        <v>14657693.92184713</v>
      </c>
      <c r="P162" t="n">
        <v>20512516.82389087</v>
      </c>
      <c r="Q162" t="n">
        <v>22380807.56087255</v>
      </c>
      <c r="R162" t="n">
        <v>25254664.59239094</v>
      </c>
      <c r="S162" t="n">
        <v>5.421018733028642e-09</v>
      </c>
      <c r="T162" t="n">
        <v>3.873714474704875e-09</v>
      </c>
      <c r="U162" t="n">
        <v>3.550347015728304e-09</v>
      </c>
      <c r="V162" t="n">
        <v>3.146334929242101e-09</v>
      </c>
    </row>
    <row r="163">
      <c r="A163" t="n">
        <v>80</v>
      </c>
      <c r="B163" t="n">
        <v>80</v>
      </c>
      <c r="C163" t="n">
        <v>4.767578</v>
      </c>
      <c r="D163" t="n">
        <v>0.07945963333333333</v>
      </c>
      <c r="E163" t="n">
        <v>4962033</v>
      </c>
      <c r="F163" t="n">
        <v>15627.55</v>
      </c>
      <c r="G163" t="n">
        <v>2723037</v>
      </c>
      <c r="H163" t="n">
        <v>-8778413</v>
      </c>
      <c r="I163" t="n">
        <v>-16406410</v>
      </c>
      <c r="J163" t="n">
        <v>21085440</v>
      </c>
      <c r="K163" t="inlineStr">
        <is>
          <t>Main Bearing_DW</t>
        </is>
      </c>
      <c r="L163" t="n">
        <v>1196.28663965234</v>
      </c>
      <c r="M163" t="n">
        <v>1159.784300248915</v>
      </c>
      <c r="N163" t="n">
        <v>18.84490321411468</v>
      </c>
      <c r="O163" t="n">
        <v>155152604.1541373</v>
      </c>
      <c r="P163" t="n">
        <v>626208095.0934863</v>
      </c>
      <c r="Q163" t="n">
        <v>158573560.8094592</v>
      </c>
      <c r="R163" t="n">
        <v>318415280.8335301</v>
      </c>
      <c r="S163" t="n">
        <v>5.121385732874562e-10</v>
      </c>
      <c r="T163" t="n">
        <v>1.268901407629853e-10</v>
      </c>
      <c r="U163" t="n">
        <v>5.010900488563251e-10</v>
      </c>
      <c r="V163" t="n">
        <v>2.495471735066491e-10</v>
      </c>
    </row>
    <row r="164">
      <c r="A164" t="n">
        <v>81</v>
      </c>
      <c r="B164" t="n">
        <v>81</v>
      </c>
      <c r="C164" t="n">
        <v>4.771949999999999</v>
      </c>
      <c r="D164" t="n">
        <v>0.07953249999999999</v>
      </c>
      <c r="E164" t="n">
        <v>4972133</v>
      </c>
      <c r="F164" t="n">
        <v>23673.585</v>
      </c>
      <c r="G164" t="n">
        <v>2701527</v>
      </c>
      <c r="H164" t="n">
        <v>-7606894.999999999</v>
      </c>
      <c r="I164" t="n">
        <v>-14453630</v>
      </c>
      <c r="J164" t="n">
        <v>21030320</v>
      </c>
      <c r="K164" t="inlineStr">
        <is>
          <t>Main Bearing_UW</t>
        </is>
      </c>
      <c r="L164" t="n">
        <v>1399.549721622016</v>
      </c>
      <c r="M164" t="n">
        <v>1356.716564043453</v>
      </c>
      <c r="N164" t="n">
        <v>9.873755751081424</v>
      </c>
      <c r="O164" t="n">
        <v>17990944.5241903</v>
      </c>
      <c r="P164" t="n">
        <v>27191251.87013489</v>
      </c>
      <c r="Q164" t="n">
        <v>27579298.80066399</v>
      </c>
      <c r="R164" t="n">
        <v>32881264.67126959</v>
      </c>
      <c r="S164" t="n">
        <v>4.420696194858587e-09</v>
      </c>
      <c r="T164" t="n">
        <v>2.924929693559028e-09</v>
      </c>
      <c r="U164" t="n">
        <v>2.883775275609443e-09</v>
      </c>
      <c r="V164" t="n">
        <v>2.418778620443164e-09</v>
      </c>
    </row>
    <row r="165">
      <c r="A165" t="n">
        <v>81</v>
      </c>
      <c r="B165" t="n">
        <v>81</v>
      </c>
      <c r="C165" t="n">
        <v>4.771949999999999</v>
      </c>
      <c r="D165" t="n">
        <v>0.07953249999999999</v>
      </c>
      <c r="E165" t="n">
        <v>4972133</v>
      </c>
      <c r="F165" t="n">
        <v>23673.585</v>
      </c>
      <c r="G165" t="n">
        <v>2701527</v>
      </c>
      <c r="H165" t="n">
        <v>-7606894.999999999</v>
      </c>
      <c r="I165" t="n">
        <v>-14453630</v>
      </c>
      <c r="J165" t="n">
        <v>21030320</v>
      </c>
      <c r="K165" t="inlineStr">
        <is>
          <t>Main Bearing_DW</t>
        </is>
      </c>
      <c r="L165" t="n">
        <v>1139.852983214735</v>
      </c>
      <c r="M165" t="n">
        <v>1105.073257864232</v>
      </c>
      <c r="N165" t="n">
        <v>21.62436286737137</v>
      </c>
      <c r="O165" t="n">
        <v>245427806.8332431</v>
      </c>
      <c r="P165" t="n">
        <v>1287424115.01053</v>
      </c>
      <c r="Q165" t="n">
        <v>245683472.1622326</v>
      </c>
      <c r="R165" t="n">
        <v>571945049.1919808</v>
      </c>
      <c r="S165" t="n">
        <v>3.240565974418648e-10</v>
      </c>
      <c r="T165" t="n">
        <v>6.177645662583341e-11</v>
      </c>
      <c r="U165" t="n">
        <v>3.237193747712998e-10</v>
      </c>
      <c r="V165" t="n">
        <v>1.390561909966002e-10</v>
      </c>
    </row>
    <row r="166">
      <c r="A166" t="n">
        <v>82</v>
      </c>
      <c r="B166" t="n">
        <v>82</v>
      </c>
      <c r="C166" t="n">
        <v>4.750014999999999</v>
      </c>
      <c r="D166" t="n">
        <v>0.07916691666666666</v>
      </c>
      <c r="E166" t="n">
        <v>5009219</v>
      </c>
      <c r="F166" t="n">
        <v>19327.195</v>
      </c>
      <c r="G166" t="n">
        <v>2720935</v>
      </c>
      <c r="H166" t="n">
        <v>-12186710</v>
      </c>
      <c r="I166" t="n">
        <v>-22060830</v>
      </c>
      <c r="J166" t="n">
        <v>21026590</v>
      </c>
      <c r="K166" t="inlineStr">
        <is>
          <t>Main Bearing_UW</t>
        </is>
      </c>
      <c r="L166" t="n">
        <v>1535.995137539914</v>
      </c>
      <c r="M166" t="n">
        <v>1488.592727398939</v>
      </c>
      <c r="N166" t="n">
        <v>7.861106238820255</v>
      </c>
      <c r="O166" t="n">
        <v>8415080.025204597</v>
      </c>
      <c r="P166" t="n">
        <v>9672566.129237626</v>
      </c>
      <c r="Q166" t="n">
        <v>12549948.81701642</v>
      </c>
      <c r="R166" t="n">
        <v>12239321.33164745</v>
      </c>
      <c r="S166" t="n">
        <v>9.407743768276507e-09</v>
      </c>
      <c r="T166" t="n">
        <v>8.184686008748586e-09</v>
      </c>
      <c r="U166" t="n">
        <v>6.30814657660791e-09</v>
      </c>
      <c r="V166" t="n">
        <v>6.468243991761473e-09</v>
      </c>
    </row>
    <row r="167">
      <c r="A167" t="n">
        <v>82</v>
      </c>
      <c r="B167" t="n">
        <v>82</v>
      </c>
      <c r="C167" t="n">
        <v>4.750014999999999</v>
      </c>
      <c r="D167" t="n">
        <v>0.07916691666666666</v>
      </c>
      <c r="E167" t="n">
        <v>5009219</v>
      </c>
      <c r="F167" t="n">
        <v>19327.195</v>
      </c>
      <c r="G167" t="n">
        <v>2720935</v>
      </c>
      <c r="H167" t="n">
        <v>-12186710</v>
      </c>
      <c r="I167" t="n">
        <v>-22060830</v>
      </c>
      <c r="J167" t="n">
        <v>21026590</v>
      </c>
      <c r="K167" t="inlineStr">
        <is>
          <t>Main Bearing_DW</t>
        </is>
      </c>
      <c r="L167" t="n">
        <v>1334.712378955811</v>
      </c>
      <c r="M167" t="n">
        <v>1293.987444163419</v>
      </c>
      <c r="N167" t="n">
        <v>13.73111217182986</v>
      </c>
      <c r="O167" t="n">
        <v>54008868.86276989</v>
      </c>
      <c r="P167" t="n">
        <v>128456676.5770649</v>
      </c>
      <c r="Q167" t="n">
        <v>58224131.70242065</v>
      </c>
      <c r="R167" t="n">
        <v>85666189.25719658</v>
      </c>
      <c r="S167" t="n">
        <v>1.465813269813526e-09</v>
      </c>
      <c r="T167" t="n">
        <v>6.162927360118342e-10</v>
      </c>
      <c r="U167" t="n">
        <v>1.359692525279433e-09</v>
      </c>
      <c r="V167" t="n">
        <v>9.241325819803064e-10</v>
      </c>
    </row>
    <row r="168">
      <c r="A168" t="n">
        <v>83</v>
      </c>
      <c r="B168" t="n">
        <v>83</v>
      </c>
      <c r="C168" t="n">
        <v>4.753649999999999</v>
      </c>
      <c r="D168" t="n">
        <v>0.07922749999999999</v>
      </c>
      <c r="E168" t="n">
        <v>4986591</v>
      </c>
      <c r="F168" t="n">
        <v>22579.185</v>
      </c>
      <c r="G168" t="n">
        <v>2707965</v>
      </c>
      <c r="H168" t="n">
        <v>-11256351</v>
      </c>
      <c r="I168" t="n">
        <v>-22497880</v>
      </c>
      <c r="J168" t="n">
        <v>20903480</v>
      </c>
      <c r="K168" t="inlineStr">
        <is>
          <t>Main Bearing_UW</t>
        </is>
      </c>
      <c r="L168" t="n">
        <v>1538.67200781922</v>
      </c>
      <c r="M168" t="n">
        <v>1491.187209067119</v>
      </c>
      <c r="N168" t="n">
        <v>7.845506447022752</v>
      </c>
      <c r="O168" t="n">
        <v>8359545.074360088</v>
      </c>
      <c r="P168" t="n">
        <v>9591296.106040463</v>
      </c>
      <c r="Q168" t="n">
        <v>12421639.28843237</v>
      </c>
      <c r="R168" t="n">
        <v>12090008.1200114</v>
      </c>
      <c r="S168" t="n">
        <v>9.477489420208042e-09</v>
      </c>
      <c r="T168" t="n">
        <v>8.260353879607953e-09</v>
      </c>
      <c r="U168" t="n">
        <v>6.378183922453814e-09</v>
      </c>
      <c r="V168" t="n">
        <v>6.553138692178586e-09</v>
      </c>
    </row>
    <row r="169">
      <c r="A169" t="n">
        <v>83</v>
      </c>
      <c r="B169" t="n">
        <v>83</v>
      </c>
      <c r="C169" t="n">
        <v>4.753649999999999</v>
      </c>
      <c r="D169" t="n">
        <v>0.07922749999999999</v>
      </c>
      <c r="E169" t="n">
        <v>4986591</v>
      </c>
      <c r="F169" t="n">
        <v>22579.185</v>
      </c>
      <c r="G169" t="n">
        <v>2707965</v>
      </c>
      <c r="H169" t="n">
        <v>-11256351</v>
      </c>
      <c r="I169" t="n">
        <v>-22497880</v>
      </c>
      <c r="J169" t="n">
        <v>20903480</v>
      </c>
      <c r="K169" t="inlineStr">
        <is>
          <t>Main Bearing_DW</t>
        </is>
      </c>
      <c r="L169" t="n">
        <v>1332.415813867028</v>
      </c>
      <c r="M169" t="n">
        <v>1291.760395603628</v>
      </c>
      <c r="N169" t="n">
        <v>13.7684310549083</v>
      </c>
      <c r="O169" t="n">
        <v>54499712.64372133</v>
      </c>
      <c r="P169" t="n">
        <v>130229738.0924405</v>
      </c>
      <c r="Q169" t="n">
        <v>59123000.62463479</v>
      </c>
      <c r="R169" t="n">
        <v>87406392.39280279</v>
      </c>
      <c r="S169" t="n">
        <v>1.453723261220304e-09</v>
      </c>
      <c r="T169" t="n">
        <v>6.083671913995727e-10</v>
      </c>
      <c r="U169" t="n">
        <v>1.34004531507131e-09</v>
      </c>
      <c r="V169" t="n">
        <v>9.064268394004068e-10</v>
      </c>
    </row>
    <row r="170">
      <c r="A170" t="n">
        <v>84</v>
      </c>
      <c r="B170" t="n">
        <v>84</v>
      </c>
      <c r="C170" t="n">
        <v>4.756551</v>
      </c>
      <c r="D170" t="n">
        <v>0.07927584999999999</v>
      </c>
      <c r="E170" t="n">
        <v>4950492</v>
      </c>
      <c r="F170" t="n">
        <v>1658.629999999998</v>
      </c>
      <c r="G170" t="n">
        <v>2694735</v>
      </c>
      <c r="H170" t="n">
        <v>-6005993</v>
      </c>
      <c r="I170" t="n">
        <v>-13652380</v>
      </c>
      <c r="J170" t="n">
        <v>20939130</v>
      </c>
      <c r="K170" t="inlineStr">
        <is>
          <t>Main Bearing_UW</t>
        </is>
      </c>
      <c r="L170" t="n">
        <v>1381.328921050212</v>
      </c>
      <c r="M170" t="n">
        <v>1339.181410304608</v>
      </c>
      <c r="N170" t="n">
        <v>10.22769037802372</v>
      </c>
      <c r="O170" t="n">
        <v>20231959.13152504</v>
      </c>
      <c r="P170" t="n">
        <v>31920770.13078902</v>
      </c>
      <c r="Q170" t="n">
        <v>31032709.76720937</v>
      </c>
      <c r="R170" t="n">
        <v>38114850.01658316</v>
      </c>
      <c r="S170" t="n">
        <v>3.918347673828282e-09</v>
      </c>
      <c r="T170" t="n">
        <v>2.483519341017868e-09</v>
      </c>
      <c r="U170" t="n">
        <v>2.5545899985752e-09</v>
      </c>
      <c r="V170" t="n">
        <v>2.079920292628945e-09</v>
      </c>
    </row>
    <row r="171">
      <c r="A171" t="n">
        <v>84</v>
      </c>
      <c r="B171" t="n">
        <v>84</v>
      </c>
      <c r="C171" t="n">
        <v>4.756551</v>
      </c>
      <c r="D171" t="n">
        <v>0.07927584999999999</v>
      </c>
      <c r="E171" t="n">
        <v>4950492</v>
      </c>
      <c r="F171" t="n">
        <v>1658.629999999998</v>
      </c>
      <c r="G171" t="n">
        <v>2694735</v>
      </c>
      <c r="H171" t="n">
        <v>-6005993</v>
      </c>
      <c r="I171" t="n">
        <v>-13652380</v>
      </c>
      <c r="J171" t="n">
        <v>20939130</v>
      </c>
      <c r="K171" t="inlineStr">
        <is>
          <t>Main Bearing_DW</t>
        </is>
      </c>
      <c r="L171" t="n">
        <v>1100.449877960216</v>
      </c>
      <c r="M171" t="n">
        <v>1066.893163834967</v>
      </c>
      <c r="N171" t="n">
        <v>23.86748621653967</v>
      </c>
      <c r="O171" t="n">
        <v>341037105.1410731</v>
      </c>
      <c r="P171" t="n">
        <v>2181394817.443352</v>
      </c>
      <c r="Q171" t="n">
        <v>336952956.9996575</v>
      </c>
      <c r="R171" t="n">
        <v>874705626.4373477</v>
      </c>
      <c r="S171" t="n">
        <v>2.32455204448228e-10</v>
      </c>
      <c r="T171" t="n">
        <v>3.634181642226198e-11</v>
      </c>
      <c r="U171" t="n">
        <v>2.352727535199538e-10</v>
      </c>
      <c r="V171" t="n">
        <v>9.063146229307841e-11</v>
      </c>
    </row>
    <row r="172">
      <c r="A172" t="n">
        <v>85</v>
      </c>
      <c r="B172" t="n">
        <v>85</v>
      </c>
      <c r="C172" t="n">
        <v>4.745072</v>
      </c>
      <c r="D172" t="n">
        <v>0.07908453333333335</v>
      </c>
      <c r="E172" t="n">
        <v>4981243</v>
      </c>
      <c r="F172" t="n">
        <v>8208.055000000002</v>
      </c>
      <c r="G172" t="n">
        <v>2662368</v>
      </c>
      <c r="H172" t="n">
        <v>-6110116</v>
      </c>
      <c r="I172" t="n">
        <v>-12570237</v>
      </c>
      <c r="J172" t="n">
        <v>20892980</v>
      </c>
      <c r="K172" t="inlineStr">
        <is>
          <t>Main Bearing_UW</t>
        </is>
      </c>
      <c r="L172" t="n">
        <v>1366.545458234768</v>
      </c>
      <c r="M172" t="n">
        <v>1324.851291746201</v>
      </c>
      <c r="N172" t="n">
        <v>10.53102131953451</v>
      </c>
      <c r="O172" t="n">
        <v>22302198.23041435</v>
      </c>
      <c r="P172" t="n">
        <v>36492141.551939</v>
      </c>
      <c r="Q172" t="n">
        <v>34213184.43778844</v>
      </c>
      <c r="R172" t="n">
        <v>43086877.14921481</v>
      </c>
      <c r="S172" t="n">
        <v>3.546042076941222e-09</v>
      </c>
      <c r="T172" t="n">
        <v>2.167166134132548e-09</v>
      </c>
      <c r="U172" t="n">
        <v>2.311522140744798e-09</v>
      </c>
      <c r="V172" t="n">
        <v>1.835466818805515e-09</v>
      </c>
    </row>
    <row r="173">
      <c r="A173" t="n">
        <v>85</v>
      </c>
      <c r="B173" t="n">
        <v>85</v>
      </c>
      <c r="C173" t="n">
        <v>4.745072</v>
      </c>
      <c r="D173" t="n">
        <v>0.07908453333333335</v>
      </c>
      <c r="E173" t="n">
        <v>4981243</v>
      </c>
      <c r="F173" t="n">
        <v>8208.055000000002</v>
      </c>
      <c r="G173" t="n">
        <v>2662368</v>
      </c>
      <c r="H173" t="n">
        <v>-6110116</v>
      </c>
      <c r="I173" t="n">
        <v>-12570237</v>
      </c>
      <c r="J173" t="n">
        <v>20892980</v>
      </c>
      <c r="K173" t="inlineStr">
        <is>
          <t>Main Bearing_DW</t>
        </is>
      </c>
      <c r="L173" t="n">
        <v>1074.175593561586</v>
      </c>
      <c r="M173" t="n">
        <v>1041.522937180499</v>
      </c>
      <c r="N173" t="n">
        <v>25.55122588911894</v>
      </c>
      <c r="O173" t="n">
        <v>428040802.7087902</v>
      </c>
      <c r="P173" t="n">
        <v>3162050835.015424</v>
      </c>
      <c r="Q173" t="n">
        <v>419411195.7271775</v>
      </c>
      <c r="R173" t="n">
        <v>1176952505.65385</v>
      </c>
      <c r="S173" t="n">
        <v>1.847593332992067e-10</v>
      </c>
      <c r="T173" t="n">
        <v>2.501051926729938e-11</v>
      </c>
      <c r="U173" t="n">
        <v>1.885608542142423e-10</v>
      </c>
      <c r="V173" t="n">
        <v>6.719432853358714e-11</v>
      </c>
    </row>
    <row r="174">
      <c r="A174" t="n">
        <v>86</v>
      </c>
      <c r="B174" t="n">
        <v>86</v>
      </c>
      <c r="C174" t="n">
        <v>4.740769999999999</v>
      </c>
      <c r="D174" t="n">
        <v>0.07901283333333332</v>
      </c>
      <c r="E174" t="n">
        <v>5006385</v>
      </c>
      <c r="F174" t="n">
        <v>12019.425</v>
      </c>
      <c r="G174" t="n">
        <v>2705613</v>
      </c>
      <c r="H174" t="n">
        <v>-16047302</v>
      </c>
      <c r="I174" t="n">
        <v>-16802140</v>
      </c>
      <c r="J174" t="n">
        <v>20868190</v>
      </c>
      <c r="K174" t="inlineStr">
        <is>
          <t>Main Bearing_UW</t>
        </is>
      </c>
      <c r="L174" t="n">
        <v>1472.768570886813</v>
      </c>
      <c r="M174" t="n">
        <v>1427.322906610376</v>
      </c>
      <c r="N174" t="n">
        <v>8.585942355055082</v>
      </c>
      <c r="O174" t="n">
        <v>11291178.14808488</v>
      </c>
      <c r="P174" t="n">
        <v>14342221.71782495</v>
      </c>
      <c r="Q174" t="n">
        <v>17205721.88930178</v>
      </c>
      <c r="R174" t="n">
        <v>18098879.09460085</v>
      </c>
      <c r="S174" t="n">
        <v>6.997749242556667e-09</v>
      </c>
      <c r="T174" t="n">
        <v>5.50910694924858e-09</v>
      </c>
      <c r="U174" t="n">
        <v>4.592241688066698e-09</v>
      </c>
      <c r="V174" t="n">
        <v>4.365620264124754e-09</v>
      </c>
    </row>
    <row r="175">
      <c r="A175" t="n">
        <v>86</v>
      </c>
      <c r="B175" t="n">
        <v>86</v>
      </c>
      <c r="C175" t="n">
        <v>4.740769999999999</v>
      </c>
      <c r="D175" t="n">
        <v>0.07901283333333332</v>
      </c>
      <c r="E175" t="n">
        <v>5006385</v>
      </c>
      <c r="F175" t="n">
        <v>12019.425</v>
      </c>
      <c r="G175" t="n">
        <v>2705613</v>
      </c>
      <c r="H175" t="n">
        <v>-16047302</v>
      </c>
      <c r="I175" t="n">
        <v>-16802140</v>
      </c>
      <c r="J175" t="n">
        <v>20868190</v>
      </c>
      <c r="K175" t="inlineStr">
        <is>
          <t>Main Bearing_DW</t>
        </is>
      </c>
      <c r="L175" t="n">
        <v>1308.013156118685</v>
      </c>
      <c r="M175" t="n">
        <v>1268.104936271808</v>
      </c>
      <c r="N175" t="n">
        <v>14.83061239453541</v>
      </c>
      <c r="O175" t="n">
        <v>69819432.35085505</v>
      </c>
      <c r="P175" t="n">
        <v>186808708.8691267</v>
      </c>
      <c r="Q175" t="n">
        <v>71849096.47004041</v>
      </c>
      <c r="R175" t="n">
        <v>112373306.5606062</v>
      </c>
      <c r="S175" t="n">
        <v>1.131673957706786e-09</v>
      </c>
      <c r="T175" t="n">
        <v>4.229611874716594e-10</v>
      </c>
      <c r="U175" t="n">
        <v>1.099705315936437e-09</v>
      </c>
      <c r="V175" t="n">
        <v>7.031281338217042e-10</v>
      </c>
    </row>
    <row r="176">
      <c r="A176" t="n">
        <v>87</v>
      </c>
      <c r="B176" t="n">
        <v>87</v>
      </c>
      <c r="C176" t="n">
        <v>4.724955</v>
      </c>
      <c r="D176" t="n">
        <v>0.07874924999999999</v>
      </c>
      <c r="E176" t="n">
        <v>4992137.000000001</v>
      </c>
      <c r="F176" t="n">
        <v>38803.39600000001</v>
      </c>
      <c r="G176" t="n">
        <v>2753173</v>
      </c>
      <c r="H176" t="n">
        <v>-15258250</v>
      </c>
      <c r="I176" t="n">
        <v>-22948210</v>
      </c>
      <c r="J176" t="n">
        <v>20729100</v>
      </c>
      <c r="K176" t="inlineStr">
        <is>
          <t>Main Bearing_UW</t>
        </is>
      </c>
      <c r="L176" t="n">
        <v>1556.575635372069</v>
      </c>
      <c r="M176" t="n">
        <v>1508.182686249967</v>
      </c>
      <c r="N176" t="n">
        <v>7.55380618571153</v>
      </c>
      <c r="O176" t="n">
        <v>7367703.786302414</v>
      </c>
      <c r="P176" t="n">
        <v>8080642.31773103</v>
      </c>
      <c r="Q176" t="n">
        <v>11009782.51895572</v>
      </c>
      <c r="R176" t="n">
        <v>10375857.29209584</v>
      </c>
      <c r="S176" t="n">
        <v>1.068843866204364e-08</v>
      </c>
      <c r="T176" t="n">
        <v>9.74541959705402e-09</v>
      </c>
      <c r="U176" t="n">
        <v>7.152661722828414e-09</v>
      </c>
      <c r="V176" t="n">
        <v>7.589662018577483e-09</v>
      </c>
    </row>
    <row r="177">
      <c r="A177" t="n">
        <v>87</v>
      </c>
      <c r="B177" t="n">
        <v>87</v>
      </c>
      <c r="C177" t="n">
        <v>4.724955</v>
      </c>
      <c r="D177" t="n">
        <v>0.07874924999999999</v>
      </c>
      <c r="E177" t="n">
        <v>4992137.000000001</v>
      </c>
      <c r="F177" t="n">
        <v>38803.39600000001</v>
      </c>
      <c r="G177" t="n">
        <v>2753173</v>
      </c>
      <c r="H177" t="n">
        <v>-15258250</v>
      </c>
      <c r="I177" t="n">
        <v>-22948210</v>
      </c>
      <c r="J177" t="n">
        <v>20729100</v>
      </c>
      <c r="K177" t="inlineStr">
        <is>
          <t>Main Bearing_DW</t>
        </is>
      </c>
      <c r="L177" t="n">
        <v>1385.134785539578</v>
      </c>
      <c r="M177" t="n">
        <v>1342.873033740911</v>
      </c>
      <c r="N177" t="n">
        <v>12.49690314526399</v>
      </c>
      <c r="O177" t="n">
        <v>39456695.61246732</v>
      </c>
      <c r="P177" t="n">
        <v>81384434.69833261</v>
      </c>
      <c r="Q177" t="n">
        <v>42157314.3956016</v>
      </c>
      <c r="R177" t="n">
        <v>56436458.38652705</v>
      </c>
      <c r="S177" t="n">
        <v>1.995839965248312e-09</v>
      </c>
      <c r="T177" t="n">
        <v>9.67620532008357e-10</v>
      </c>
      <c r="U177" t="n">
        <v>1.867985452323219e-09</v>
      </c>
      <c r="V177" t="n">
        <v>1.395361301034432e-09</v>
      </c>
    </row>
    <row r="178">
      <c r="A178" t="n">
        <v>88</v>
      </c>
      <c r="B178" t="n">
        <v>88</v>
      </c>
      <c r="C178" t="n">
        <v>4.737968</v>
      </c>
      <c r="D178" t="n">
        <v>0.07896613333333334</v>
      </c>
      <c r="E178" t="n">
        <v>4990779</v>
      </c>
      <c r="F178" t="n">
        <v>47513.44</v>
      </c>
      <c r="G178" t="n">
        <v>2749305</v>
      </c>
      <c r="H178" t="n">
        <v>-9101183</v>
      </c>
      <c r="I178" t="n">
        <v>-17302190</v>
      </c>
      <c r="J178" t="n">
        <v>20741880</v>
      </c>
      <c r="K178" t="inlineStr">
        <is>
          <t>Main Bearing_UW</t>
        </is>
      </c>
      <c r="L178" t="n">
        <v>1449.390372706311</v>
      </c>
      <c r="M178" t="n">
        <v>1404.67136894815</v>
      </c>
      <c r="N178" t="n">
        <v>9.029171649118547</v>
      </c>
      <c r="O178" t="n">
        <v>13353826.49787979</v>
      </c>
      <c r="P178" t="n">
        <v>18000518.33133651</v>
      </c>
      <c r="Q178" t="n">
        <v>20349670.69654791</v>
      </c>
      <c r="R178" t="n">
        <v>22337133.97294828</v>
      </c>
      <c r="S178" t="n">
        <v>5.913371223287266e-09</v>
      </c>
      <c r="T178" t="n">
        <v>4.386881081966612e-09</v>
      </c>
      <c r="U178" t="n">
        <v>3.880462465996024e-09</v>
      </c>
      <c r="V178" t="n">
        <v>3.535195402819648e-09</v>
      </c>
    </row>
    <row r="179">
      <c r="A179" t="n">
        <v>88</v>
      </c>
      <c r="B179" t="n">
        <v>88</v>
      </c>
      <c r="C179" t="n">
        <v>4.737968</v>
      </c>
      <c r="D179" t="n">
        <v>0.07896613333333334</v>
      </c>
      <c r="E179" t="n">
        <v>4990779</v>
      </c>
      <c r="F179" t="n">
        <v>47513.44</v>
      </c>
      <c r="G179" t="n">
        <v>2749305</v>
      </c>
      <c r="H179" t="n">
        <v>-9101183</v>
      </c>
      <c r="I179" t="n">
        <v>-17302190</v>
      </c>
      <c r="J179" t="n">
        <v>20741880</v>
      </c>
      <c r="K179" t="inlineStr">
        <is>
          <t>Main Bearing_DW</t>
        </is>
      </c>
      <c r="L179" t="n">
        <v>1218.66420856527</v>
      </c>
      <c r="M179" t="n">
        <v>1181.479019819534</v>
      </c>
      <c r="N179" t="n">
        <v>17.89727018217938</v>
      </c>
      <c r="O179" t="n">
        <v>130637746.3343489</v>
      </c>
      <c r="P179" t="n">
        <v>478166850.1484431</v>
      </c>
      <c r="Q179" t="n">
        <v>134372782.312416</v>
      </c>
      <c r="R179" t="n">
        <v>254694782.4308072</v>
      </c>
      <c r="S179" t="n">
        <v>6.04466439058361e-10</v>
      </c>
      <c r="T179" t="n">
        <v>1.651434709637837e-10</v>
      </c>
      <c r="U179" t="n">
        <v>5.876646443900929e-10</v>
      </c>
      <c r="V179" t="n">
        <v>3.100422104437338e-10</v>
      </c>
    </row>
    <row r="180">
      <c r="A180" t="n">
        <v>89</v>
      </c>
      <c r="B180" t="n">
        <v>89</v>
      </c>
      <c r="C180" t="n">
        <v>4.732713</v>
      </c>
      <c r="D180" t="n">
        <v>0.07887855000000001</v>
      </c>
      <c r="E180" t="n">
        <v>4991420</v>
      </c>
      <c r="F180" t="n">
        <v>38327.88</v>
      </c>
      <c r="G180" t="n">
        <v>2642129</v>
      </c>
      <c r="H180" t="n">
        <v>-10230185</v>
      </c>
      <c r="I180" t="n">
        <v>-10973386</v>
      </c>
      <c r="J180" t="n">
        <v>20726050</v>
      </c>
      <c r="K180" t="inlineStr">
        <is>
          <t>Main Bearing_UW</t>
        </is>
      </c>
      <c r="L180" t="n">
        <v>1351.010514363352</v>
      </c>
      <c r="M180" t="n">
        <v>1309.789477441199</v>
      </c>
      <c r="N180" t="n">
        <v>10.69008258189889</v>
      </c>
      <c r="O180" t="n">
        <v>23444963.75690369</v>
      </c>
      <c r="P180" t="n">
        <v>39060379.90394945</v>
      </c>
      <c r="Q180" t="n">
        <v>36164473.06040381</v>
      </c>
      <c r="R180" t="n">
        <v>46128605.13544267</v>
      </c>
      <c r="S180" t="n">
        <v>3.364413390350119e-09</v>
      </c>
      <c r="T180" t="n">
        <v>2.019400481868444e-09</v>
      </c>
      <c r="U180" t="n">
        <v>2.181106022705015e-09</v>
      </c>
      <c r="V180" t="n">
        <v>1.709970413551354e-09</v>
      </c>
    </row>
    <row r="181">
      <c r="A181" t="n">
        <v>89</v>
      </c>
      <c r="B181" t="n">
        <v>89</v>
      </c>
      <c r="C181" t="n">
        <v>4.732713</v>
      </c>
      <c r="D181" t="n">
        <v>0.07887855000000001</v>
      </c>
      <c r="E181" t="n">
        <v>4991420</v>
      </c>
      <c r="F181" t="n">
        <v>38327.88</v>
      </c>
      <c r="G181" t="n">
        <v>2642129</v>
      </c>
      <c r="H181" t="n">
        <v>-10230185</v>
      </c>
      <c r="I181" t="n">
        <v>-10973386</v>
      </c>
      <c r="J181" t="n">
        <v>20726050</v>
      </c>
      <c r="K181" t="inlineStr">
        <is>
          <t>Main Bearing_DW</t>
        </is>
      </c>
      <c r="L181" t="n">
        <v>1114.627950711732</v>
      </c>
      <c r="M181" t="n">
        <v>1080.691706724057</v>
      </c>
      <c r="N181" t="n">
        <v>23.38242962483559</v>
      </c>
      <c r="O181" t="n">
        <v>318477057.0624347</v>
      </c>
      <c r="P181" t="n">
        <v>1941896698.915952</v>
      </c>
      <c r="Q181" t="n">
        <v>306149049.925162</v>
      </c>
      <c r="R181" t="n">
        <v>765683255.436141</v>
      </c>
      <c r="S181" t="n">
        <v>2.476741989754588e-10</v>
      </c>
      <c r="T181" t="n">
        <v>4.061933368754028e-11</v>
      </c>
      <c r="U181" t="n">
        <v>2.576475413504691e-10</v>
      </c>
      <c r="V181" t="n">
        <v>1.030172064492516e-10</v>
      </c>
    </row>
    <row r="182">
      <c r="A182" t="n">
        <v>90</v>
      </c>
      <c r="B182" t="n">
        <v>90</v>
      </c>
      <c r="C182" t="n">
        <v>4.723679</v>
      </c>
      <c r="D182" t="n">
        <v>0.07872798333333333</v>
      </c>
      <c r="E182" t="n">
        <v>5030379</v>
      </c>
      <c r="F182" t="n">
        <v>28761.798</v>
      </c>
      <c r="G182" t="n">
        <v>2631088</v>
      </c>
      <c r="H182" t="n">
        <v>-16973170</v>
      </c>
      <c r="I182" t="n">
        <v>-14681504</v>
      </c>
      <c r="J182" t="n">
        <v>20752810</v>
      </c>
      <c r="K182" t="inlineStr">
        <is>
          <t>Main Bearing_UW</t>
        </is>
      </c>
      <c r="L182" t="n">
        <v>1449.549986763887</v>
      </c>
      <c r="M182" t="n">
        <v>1404.823878506139</v>
      </c>
      <c r="N182" t="n">
        <v>8.921362775680754</v>
      </c>
      <c r="O182" t="n">
        <v>12829705.7992657</v>
      </c>
      <c r="P182" t="n">
        <v>17017597.75243625</v>
      </c>
      <c r="Q182" t="n">
        <v>19601526.81642303</v>
      </c>
      <c r="R182" t="n">
        <v>21264794.83405071</v>
      </c>
      <c r="S182" t="n">
        <v>6.136382592486202e-09</v>
      </c>
      <c r="T182" t="n">
        <v>4.62626890578975e-09</v>
      </c>
      <c r="U182" t="n">
        <v>4.016420969175296e-09</v>
      </c>
      <c r="V182" t="n">
        <v>3.702268653317475e-09</v>
      </c>
    </row>
    <row r="183">
      <c r="A183" t="n">
        <v>90</v>
      </c>
      <c r="B183" t="n">
        <v>90</v>
      </c>
      <c r="C183" t="n">
        <v>4.723679</v>
      </c>
      <c r="D183" t="n">
        <v>0.07872798333333333</v>
      </c>
      <c r="E183" t="n">
        <v>5030379</v>
      </c>
      <c r="F183" t="n">
        <v>28761.798</v>
      </c>
      <c r="G183" t="n">
        <v>2631088</v>
      </c>
      <c r="H183" t="n">
        <v>-16973170</v>
      </c>
      <c r="I183" t="n">
        <v>-14681504</v>
      </c>
      <c r="J183" t="n">
        <v>20752810</v>
      </c>
      <c r="K183" t="inlineStr">
        <is>
          <t>Main Bearing_DW</t>
        </is>
      </c>
      <c r="L183" t="n">
        <v>1293.403866879039</v>
      </c>
      <c r="M183" t="n">
        <v>1253.942579261271</v>
      </c>
      <c r="N183" t="n">
        <v>15.31872570280274</v>
      </c>
      <c r="O183" t="n">
        <v>77777652.48048185</v>
      </c>
      <c r="P183" t="n">
        <v>218532494.5296619</v>
      </c>
      <c r="Q183" t="n">
        <v>79538866.664693</v>
      </c>
      <c r="R183" t="n">
        <v>127961660.8406776</v>
      </c>
      <c r="S183" t="n">
        <v>1.012218559220336e-09</v>
      </c>
      <c r="T183" t="n">
        <v>3.602575603357121e-10</v>
      </c>
      <c r="U183" t="n">
        <v>9.898051937956566e-10</v>
      </c>
      <c r="V183" t="n">
        <v>6.152466513493905e-10</v>
      </c>
    </row>
    <row r="184">
      <c r="A184" t="n">
        <v>91</v>
      </c>
      <c r="B184" t="n">
        <v>91</v>
      </c>
      <c r="C184" t="n">
        <v>4.723978</v>
      </c>
      <c r="D184" t="n">
        <v>0.07873296666666667</v>
      </c>
      <c r="E184" t="n">
        <v>4996133</v>
      </c>
      <c r="F184" t="n">
        <v>28048.292</v>
      </c>
      <c r="G184" t="n">
        <v>2743688</v>
      </c>
      <c r="H184" t="n">
        <v>-18231000</v>
      </c>
      <c r="I184" t="n">
        <v>-23485650</v>
      </c>
      <c r="J184" t="n">
        <v>20664610</v>
      </c>
      <c r="K184" t="inlineStr">
        <is>
          <t>Main Bearing_UW</t>
        </is>
      </c>
      <c r="L184" t="n">
        <v>1577.854514763759</v>
      </c>
      <c r="M184" t="n">
        <v>1528.591825275643</v>
      </c>
      <c r="N184" t="n">
        <v>7.285993823814199</v>
      </c>
      <c r="O184" t="n">
        <v>6532438.969776855</v>
      </c>
      <c r="P184" t="n">
        <v>6888818.142773432</v>
      </c>
      <c r="Q184" t="n">
        <v>9733974.685879676</v>
      </c>
      <c r="R184" t="n">
        <v>8908510.931135086</v>
      </c>
      <c r="S184" t="n">
        <v>1.205261419677008e-08</v>
      </c>
      <c r="T184" t="n">
        <v>1.142909640447684e-08</v>
      </c>
      <c r="U184" t="n">
        <v>8.088470456049006e-09</v>
      </c>
      <c r="V184" t="n">
        <v>8.83794915618236e-09</v>
      </c>
    </row>
    <row r="185">
      <c r="A185" t="n">
        <v>91</v>
      </c>
      <c r="B185" t="n">
        <v>91</v>
      </c>
      <c r="C185" t="n">
        <v>4.723978</v>
      </c>
      <c r="D185" t="n">
        <v>0.07873296666666667</v>
      </c>
      <c r="E185" t="n">
        <v>4996133</v>
      </c>
      <c r="F185" t="n">
        <v>28048.292</v>
      </c>
      <c r="G185" t="n">
        <v>2743688</v>
      </c>
      <c r="H185" t="n">
        <v>-18231000</v>
      </c>
      <c r="I185" t="n">
        <v>-23485650</v>
      </c>
      <c r="J185" t="n">
        <v>20664610</v>
      </c>
      <c r="K185" t="inlineStr">
        <is>
          <t>Main Bearing_DW</t>
        </is>
      </c>
      <c r="L185" t="n">
        <v>1427.204467953412</v>
      </c>
      <c r="M185" t="n">
        <v>1383.616894478254</v>
      </c>
      <c r="N185" t="n">
        <v>11.53892940313857</v>
      </c>
      <c r="O185" t="n">
        <v>30245754.26471183</v>
      </c>
      <c r="P185" t="n">
        <v>55775175.66346738</v>
      </c>
      <c r="Q185" t="n">
        <v>32295352.92987413</v>
      </c>
      <c r="R185" t="n">
        <v>40190870.141991</v>
      </c>
      <c r="S185" t="n">
        <v>2.603108058658189e-09</v>
      </c>
      <c r="T185" t="n">
        <v>1.41161306495421e-09</v>
      </c>
      <c r="U185" t="n">
        <v>2.43790389402546e-09</v>
      </c>
      <c r="V185" t="n">
        <v>1.958976414009193e-09</v>
      </c>
    </row>
    <row r="186">
      <c r="A186" t="n">
        <v>92</v>
      </c>
      <c r="B186" t="n">
        <v>92</v>
      </c>
      <c r="C186" t="n">
        <v>4.730788</v>
      </c>
      <c r="D186" t="n">
        <v>0.07884646666666666</v>
      </c>
      <c r="E186" t="n">
        <v>4983695</v>
      </c>
      <c r="F186" t="n">
        <v>38389.26</v>
      </c>
      <c r="G186" t="n">
        <v>2786707</v>
      </c>
      <c r="H186" t="n">
        <v>-10207520</v>
      </c>
      <c r="I186" t="n">
        <v>-24568350</v>
      </c>
      <c r="J186" t="n">
        <v>20648380</v>
      </c>
      <c r="K186" t="inlineStr">
        <is>
          <t>Main Bearing_UW</t>
        </is>
      </c>
      <c r="L186" t="n">
        <v>1562.580593605245</v>
      </c>
      <c r="M186" t="n">
        <v>1514.069408627324</v>
      </c>
      <c r="N186" t="n">
        <v>7.539705706021125</v>
      </c>
      <c r="O186" t="n">
        <v>7321959.915931932</v>
      </c>
      <c r="P186" t="n">
        <v>8019205.712980126</v>
      </c>
      <c r="Q186" t="n">
        <v>10854095.1804276</v>
      </c>
      <c r="R186" t="n">
        <v>10204057.72239705</v>
      </c>
      <c r="S186" t="n">
        <v>1.076849198465342e-08</v>
      </c>
      <c r="T186" t="n">
        <v>9.832204022281584e-09</v>
      </c>
      <c r="U186" t="n">
        <v>7.264213677510839e-09</v>
      </c>
      <c r="V186" t="n">
        <v>7.726971839213069e-09</v>
      </c>
    </row>
    <row r="187">
      <c r="A187" t="n">
        <v>92</v>
      </c>
      <c r="B187" t="n">
        <v>92</v>
      </c>
      <c r="C187" t="n">
        <v>4.730788</v>
      </c>
      <c r="D187" t="n">
        <v>0.07884646666666666</v>
      </c>
      <c r="E187" t="n">
        <v>4983695</v>
      </c>
      <c r="F187" t="n">
        <v>38389.26</v>
      </c>
      <c r="G187" t="n">
        <v>2786707</v>
      </c>
      <c r="H187" t="n">
        <v>-10207520</v>
      </c>
      <c r="I187" t="n">
        <v>-24568350</v>
      </c>
      <c r="J187" t="n">
        <v>20648380</v>
      </c>
      <c r="K187" t="inlineStr">
        <is>
          <t>Main Bearing_DW</t>
        </is>
      </c>
      <c r="L187" t="n">
        <v>1361.441000189225</v>
      </c>
      <c r="M187" t="n">
        <v>1319.900286044821</v>
      </c>
      <c r="N187" t="n">
        <v>13.00895415405605</v>
      </c>
      <c r="O187" t="n">
        <v>45108041.9457163</v>
      </c>
      <c r="P187" t="n">
        <v>98704485.85740215</v>
      </c>
      <c r="Q187" t="n">
        <v>48852719.80006868</v>
      </c>
      <c r="R187" t="n">
        <v>68191902.41753477</v>
      </c>
      <c r="S187" t="n">
        <v>1.747947001591239e-09</v>
      </c>
      <c r="T187" t="n">
        <v>7.988134073316155e-10</v>
      </c>
      <c r="U187" t="n">
        <v>1.61396268190079e-09</v>
      </c>
      <c r="V187" t="n">
        <v>1.156243833525785e-09</v>
      </c>
    </row>
    <row r="188">
      <c r="A188" t="n">
        <v>93</v>
      </c>
      <c r="B188" t="n">
        <v>93</v>
      </c>
      <c r="C188" t="n">
        <v>4.723851</v>
      </c>
      <c r="D188" t="n">
        <v>0.07873084999999999</v>
      </c>
      <c r="E188" t="n">
        <v>4982684.999999999</v>
      </c>
      <c r="F188" t="n">
        <v>35767.885</v>
      </c>
      <c r="G188" t="n">
        <v>2646738</v>
      </c>
      <c r="H188" t="n">
        <v>-9213068</v>
      </c>
      <c r="I188" t="n">
        <v>-16632190</v>
      </c>
      <c r="J188" t="n">
        <v>20703800</v>
      </c>
      <c r="K188" t="inlineStr">
        <is>
          <t>Main Bearing_UW</t>
        </is>
      </c>
      <c r="L188" t="n">
        <v>1443.772718878967</v>
      </c>
      <c r="M188" t="n">
        <v>1399.228254358866</v>
      </c>
      <c r="N188" t="n">
        <v>9.188084932125163</v>
      </c>
      <c r="O188" t="n">
        <v>14153462.60808429</v>
      </c>
      <c r="P188" t="n">
        <v>19451444.66957591</v>
      </c>
      <c r="Q188" t="n">
        <v>21447203.34048326</v>
      </c>
      <c r="R188" t="n">
        <v>23831387.44920368</v>
      </c>
      <c r="S188" t="n">
        <v>5.562656445287805e-09</v>
      </c>
      <c r="T188" t="n">
        <v>4.047557975122704e-09</v>
      </c>
      <c r="U188" t="n">
        <v>3.670914512727605e-09</v>
      </c>
      <c r="V188" t="n">
        <v>3.303662036791347e-09</v>
      </c>
    </row>
    <row r="189">
      <c r="A189" t="n">
        <v>93</v>
      </c>
      <c r="B189" t="n">
        <v>93</v>
      </c>
      <c r="C189" t="n">
        <v>4.723851</v>
      </c>
      <c r="D189" t="n">
        <v>0.07873084999999999</v>
      </c>
      <c r="E189" t="n">
        <v>4982684.999999999</v>
      </c>
      <c r="F189" t="n">
        <v>35767.885</v>
      </c>
      <c r="G189" t="n">
        <v>2646738</v>
      </c>
      <c r="H189" t="n">
        <v>-9213068</v>
      </c>
      <c r="I189" t="n">
        <v>-16632190</v>
      </c>
      <c r="J189" t="n">
        <v>20703800</v>
      </c>
      <c r="K189" t="inlineStr">
        <is>
          <t>Main Bearing_DW</t>
        </is>
      </c>
      <c r="L189" t="n">
        <v>1202.01719100484</v>
      </c>
      <c r="M189" t="n">
        <v>1165.340066815017</v>
      </c>
      <c r="N189" t="n">
        <v>18.41523393258142</v>
      </c>
      <c r="O189" t="n">
        <v>143671347.6875806</v>
      </c>
      <c r="P189" t="n">
        <v>551836095.229331</v>
      </c>
      <c r="Q189" t="n">
        <v>150159698.9582685</v>
      </c>
      <c r="R189" t="n">
        <v>294312018.6781054</v>
      </c>
      <c r="S189" t="n">
        <v>5.479927018656744e-10</v>
      </c>
      <c r="T189" t="n">
        <v>1.426707145122161e-10</v>
      </c>
      <c r="U189" t="n">
        <v>5.243141172111727e-10</v>
      </c>
      <c r="V189" t="n">
        <v>2.67508103656852e-10</v>
      </c>
    </row>
    <row r="190">
      <c r="A190" t="n">
        <v>94</v>
      </c>
      <c r="B190" t="n">
        <v>94</v>
      </c>
      <c r="C190" t="n">
        <v>4.729928</v>
      </c>
      <c r="D190" t="n">
        <v>0.07883213333333333</v>
      </c>
      <c r="E190" t="n">
        <v>5026749</v>
      </c>
      <c r="F190" t="n">
        <v>28321.185</v>
      </c>
      <c r="G190" t="n">
        <v>2612865</v>
      </c>
      <c r="H190" t="n">
        <v>-14961660</v>
      </c>
      <c r="I190" t="n">
        <v>-12396730</v>
      </c>
      <c r="J190" t="n">
        <v>20694260</v>
      </c>
      <c r="K190" t="inlineStr">
        <is>
          <t>Main Bearing_UW</t>
        </is>
      </c>
      <c r="L190" t="n">
        <v>1402.674421771452</v>
      </c>
      <c r="M190" t="n">
        <v>1359.527912992528</v>
      </c>
      <c r="N190" t="n">
        <v>9.68450048370657</v>
      </c>
      <c r="O190" t="n">
        <v>16866958.73220125</v>
      </c>
      <c r="P190" t="n">
        <v>24749697.65609927</v>
      </c>
      <c r="Q190" t="n">
        <v>25878989.25742336</v>
      </c>
      <c r="R190" t="n">
        <v>30174033.33475867</v>
      </c>
      <c r="S190" t="n">
        <v>4.673760965741405e-09</v>
      </c>
      <c r="T190" t="n">
        <v>3.185175610171791e-09</v>
      </c>
      <c r="U190" t="n">
        <v>3.046182853169986e-09</v>
      </c>
      <c r="V190" t="n">
        <v>2.612581899766229e-09</v>
      </c>
    </row>
    <row r="191">
      <c r="A191" t="n">
        <v>94</v>
      </c>
      <c r="B191" t="n">
        <v>94</v>
      </c>
      <c r="C191" t="n">
        <v>4.729928</v>
      </c>
      <c r="D191" t="n">
        <v>0.07883213333333333</v>
      </c>
      <c r="E191" t="n">
        <v>5026749</v>
      </c>
      <c r="F191" t="n">
        <v>28321.185</v>
      </c>
      <c r="G191" t="n">
        <v>2612865</v>
      </c>
      <c r="H191" t="n">
        <v>-14961660</v>
      </c>
      <c r="I191" t="n">
        <v>-12396730</v>
      </c>
      <c r="J191" t="n">
        <v>20694260</v>
      </c>
      <c r="K191" t="inlineStr">
        <is>
          <t>Main Bearing_DW</t>
        </is>
      </c>
      <c r="L191" t="n">
        <v>1228.729039998754</v>
      </c>
      <c r="M191" t="n">
        <v>1191.241153303925</v>
      </c>
      <c r="N191" t="n">
        <v>17.75623078839837</v>
      </c>
      <c r="O191" t="n">
        <v>127237551.2601711</v>
      </c>
      <c r="P191" t="n">
        <v>458636613.7475196</v>
      </c>
      <c r="Q191" t="n">
        <v>127217251.1294648</v>
      </c>
      <c r="R191" t="n">
        <v>236833876.0798331</v>
      </c>
      <c r="S191" t="n">
        <v>6.195665709735331e-10</v>
      </c>
      <c r="T191" t="n">
        <v>1.718836459418188e-10</v>
      </c>
      <c r="U191" t="n">
        <v>6.196654355713791e-10</v>
      </c>
      <c r="V191" t="n">
        <v>3.328583504952653e-10</v>
      </c>
    </row>
    <row r="192">
      <c r="A192" t="n">
        <v>95</v>
      </c>
      <c r="B192" t="n">
        <v>95</v>
      </c>
      <c r="C192" t="n">
        <v>4.704417</v>
      </c>
      <c r="D192" t="n">
        <v>0.07840695</v>
      </c>
      <c r="E192" t="n">
        <v>5025646</v>
      </c>
      <c r="F192" t="n">
        <v>56159.91</v>
      </c>
      <c r="G192" t="n">
        <v>2689126</v>
      </c>
      <c r="H192" t="n">
        <v>-15033640</v>
      </c>
      <c r="I192" t="n">
        <v>-20934850</v>
      </c>
      <c r="J192" t="n">
        <v>20627060</v>
      </c>
      <c r="K192" t="inlineStr">
        <is>
          <t>Main Bearing_UW</t>
        </is>
      </c>
      <c r="L192" t="n">
        <v>1530.876973351075</v>
      </c>
      <c r="M192" t="n">
        <v>1483.626839357543</v>
      </c>
      <c r="N192" t="n">
        <v>7.8885006468324</v>
      </c>
      <c r="O192" t="n">
        <v>8513227.711016584</v>
      </c>
      <c r="P192" t="n">
        <v>9773378.950095151</v>
      </c>
      <c r="Q192" t="n">
        <v>12764923.7330585</v>
      </c>
      <c r="R192" t="n">
        <v>12438621.18796445</v>
      </c>
      <c r="S192" t="n">
        <v>9.210014422442513e-09</v>
      </c>
      <c r="T192" t="n">
        <v>8.022501777569635e-09</v>
      </c>
      <c r="U192" t="n">
        <v>6.142375124180514e-09</v>
      </c>
      <c r="V192" t="n">
        <v>6.303508147339206e-09</v>
      </c>
    </row>
    <row r="193">
      <c r="A193" t="n">
        <v>95</v>
      </c>
      <c r="B193" t="n">
        <v>95</v>
      </c>
      <c r="C193" t="n">
        <v>4.704417</v>
      </c>
      <c r="D193" t="n">
        <v>0.07840695</v>
      </c>
      <c r="E193" t="n">
        <v>5025646</v>
      </c>
      <c r="F193" t="n">
        <v>56159.91</v>
      </c>
      <c r="G193" t="n">
        <v>2689126</v>
      </c>
      <c r="H193" t="n">
        <v>-15033640</v>
      </c>
      <c r="I193" t="n">
        <v>-20934850</v>
      </c>
      <c r="J193" t="n">
        <v>20627060</v>
      </c>
      <c r="K193" t="inlineStr">
        <is>
          <t>Main Bearing_DW</t>
        </is>
      </c>
      <c r="L193" t="n">
        <v>1350.253863857596</v>
      </c>
      <c r="M193" t="n">
        <v>1309.055711274819</v>
      </c>
      <c r="N193" t="n">
        <v>13.37921059141398</v>
      </c>
      <c r="O193" t="n">
        <v>49531444.92180928</v>
      </c>
      <c r="P193" t="n">
        <v>112529953.9659579</v>
      </c>
      <c r="Q193" t="n">
        <v>52957505.51640727</v>
      </c>
      <c r="R193" t="n">
        <v>75407762.90387426</v>
      </c>
      <c r="S193" t="n">
        <v>1.582973202654875e-09</v>
      </c>
      <c r="T193" t="n">
        <v>6.967651477376359e-10</v>
      </c>
      <c r="U193" t="n">
        <v>1.480563505312915e-09</v>
      </c>
      <c r="V193" t="n">
        <v>1.039772922317679e-09</v>
      </c>
    </row>
    <row r="194">
      <c r="A194" t="n">
        <v>96</v>
      </c>
      <c r="B194" t="n">
        <v>96</v>
      </c>
      <c r="C194" t="n">
        <v>4.710899</v>
      </c>
      <c r="D194" t="n">
        <v>0.07851498333333333</v>
      </c>
      <c r="E194" t="n">
        <v>5007758</v>
      </c>
      <c r="F194" t="n">
        <v>34148.22500000001</v>
      </c>
      <c r="G194" t="n">
        <v>2728353</v>
      </c>
      <c r="H194" t="n">
        <v>-11277319</v>
      </c>
      <c r="I194" t="n">
        <v>-19824650</v>
      </c>
      <c r="J194" t="n">
        <v>20536930</v>
      </c>
      <c r="K194" t="inlineStr">
        <is>
          <t>Main Bearing_UW</t>
        </is>
      </c>
      <c r="L194" t="n">
        <v>1498.144084310092</v>
      </c>
      <c r="M194" t="n">
        <v>1451.914304536319</v>
      </c>
      <c r="N194" t="n">
        <v>8.336358647304836</v>
      </c>
      <c r="O194" t="n">
        <v>10233731.0784755</v>
      </c>
      <c r="P194" t="n">
        <v>12517572.18520026</v>
      </c>
      <c r="Q194" t="n">
        <v>15427469.57250516</v>
      </c>
      <c r="R194" t="n">
        <v>15755716.67443771</v>
      </c>
      <c r="S194" t="n">
        <v>7.672175742283579e-09</v>
      </c>
      <c r="T194" t="n">
        <v>6.27238111126397e-09</v>
      </c>
      <c r="U194" t="n">
        <v>5.08929756525093e-09</v>
      </c>
      <c r="V194" t="n">
        <v>4.983269562134049e-09</v>
      </c>
    </row>
    <row r="195">
      <c r="A195" t="n">
        <v>96</v>
      </c>
      <c r="B195" t="n">
        <v>96</v>
      </c>
      <c r="C195" t="n">
        <v>4.710899</v>
      </c>
      <c r="D195" t="n">
        <v>0.07851498333333333</v>
      </c>
      <c r="E195" t="n">
        <v>5007758</v>
      </c>
      <c r="F195" t="n">
        <v>34148.22500000001</v>
      </c>
      <c r="G195" t="n">
        <v>2728353</v>
      </c>
      <c r="H195" t="n">
        <v>-11277319</v>
      </c>
      <c r="I195" t="n">
        <v>-19824650</v>
      </c>
      <c r="J195" t="n">
        <v>20536930</v>
      </c>
      <c r="K195" t="inlineStr">
        <is>
          <t>Main Bearing_DW</t>
        </is>
      </c>
      <c r="L195" t="n">
        <v>1288.585073737919</v>
      </c>
      <c r="M195" t="n">
        <v>1249.267141479558</v>
      </c>
      <c r="N195" t="n">
        <v>15.22591071356576</v>
      </c>
      <c r="O195" t="n">
        <v>76217896.86356735</v>
      </c>
      <c r="P195" t="n">
        <v>211633581.3504363</v>
      </c>
      <c r="Q195" t="n">
        <v>80674985.13313277</v>
      </c>
      <c r="R195" t="n">
        <v>130050756.3276613</v>
      </c>
      <c r="S195" t="n">
        <v>1.030138413211242e-09</v>
      </c>
      <c r="T195" t="n">
        <v>3.709949188230352e-10</v>
      </c>
      <c r="U195" t="n">
        <v>9.73225879171407e-10</v>
      </c>
      <c r="V195" t="n">
        <v>6.037256956469808e-10</v>
      </c>
    </row>
    <row r="196">
      <c r="A196" t="n">
        <v>97</v>
      </c>
      <c r="B196" t="n">
        <v>97</v>
      </c>
      <c r="C196" t="n">
        <v>4.714257</v>
      </c>
      <c r="D196" t="n">
        <v>0.07857095</v>
      </c>
      <c r="E196" t="n">
        <v>4996561</v>
      </c>
      <c r="F196" t="n">
        <v>32672.335</v>
      </c>
      <c r="G196" t="n">
        <v>2660957</v>
      </c>
      <c r="H196" t="n">
        <v>-8038575.999999999</v>
      </c>
      <c r="I196" t="n">
        <v>-16222810</v>
      </c>
      <c r="J196" t="n">
        <v>20518300</v>
      </c>
      <c r="K196" t="inlineStr">
        <is>
          <t>Main Bearing_UW</t>
        </is>
      </c>
      <c r="L196" t="n">
        <v>1434.712600615603</v>
      </c>
      <c r="M196" t="n">
        <v>1390.462011259264</v>
      </c>
      <c r="N196" t="n">
        <v>9.348792307500922</v>
      </c>
      <c r="O196" t="n">
        <v>14995619.21442262</v>
      </c>
      <c r="P196" t="n">
        <v>21024120.69731464</v>
      </c>
      <c r="Q196" t="n">
        <v>22728586.85890278</v>
      </c>
      <c r="R196" t="n">
        <v>25608969.67492166</v>
      </c>
      <c r="S196" t="n">
        <v>5.23959356906258e-09</v>
      </c>
      <c r="T196" t="n">
        <v>3.737181265803695e-09</v>
      </c>
      <c r="U196" t="n">
        <v>3.456921914581055e-09</v>
      </c>
      <c r="V196" t="n">
        <v>3.068102738898665e-09</v>
      </c>
    </row>
    <row r="197">
      <c r="A197" t="n">
        <v>97</v>
      </c>
      <c r="B197" t="n">
        <v>97</v>
      </c>
      <c r="C197" t="n">
        <v>4.714257</v>
      </c>
      <c r="D197" t="n">
        <v>0.07857095</v>
      </c>
      <c r="E197" t="n">
        <v>4996561</v>
      </c>
      <c r="F197" t="n">
        <v>32672.335</v>
      </c>
      <c r="G197" t="n">
        <v>2660957</v>
      </c>
      <c r="H197" t="n">
        <v>-8038575.999999999</v>
      </c>
      <c r="I197" t="n">
        <v>-16222810</v>
      </c>
      <c r="J197" t="n">
        <v>20518300</v>
      </c>
      <c r="K197" t="inlineStr">
        <is>
          <t>Main Bearing_DW</t>
        </is>
      </c>
      <c r="L197" t="n">
        <v>1179.623946905062</v>
      </c>
      <c r="M197" t="n">
        <v>1143.629594852096</v>
      </c>
      <c r="N197" t="n">
        <v>19.41348170773092</v>
      </c>
      <c r="O197" t="n">
        <v>171313189.6607967</v>
      </c>
      <c r="P197" t="n">
        <v>723079725.7728058</v>
      </c>
      <c r="Q197" t="n">
        <v>178173403.8739907</v>
      </c>
      <c r="R197" t="n">
        <v>368814947.2067791</v>
      </c>
      <c r="S197" t="n">
        <v>4.586392335322923e-10</v>
      </c>
      <c r="T197" t="n">
        <v>1.086615309480925e-10</v>
      </c>
      <c r="U197" t="n">
        <v>4.409802377439431e-10</v>
      </c>
      <c r="V197" t="n">
        <v>2.130362410608824e-10</v>
      </c>
    </row>
    <row r="198">
      <c r="A198" t="n">
        <v>98</v>
      </c>
      <c r="B198" t="n">
        <v>98</v>
      </c>
      <c r="C198" t="n">
        <v>4.702465</v>
      </c>
      <c r="D198" t="n">
        <v>0.07837441666666667</v>
      </c>
      <c r="E198" t="n">
        <v>4998740</v>
      </c>
      <c r="F198" t="n">
        <v>9558.865000000002</v>
      </c>
      <c r="G198" t="n">
        <v>2595136</v>
      </c>
      <c r="H198" t="n">
        <v>-13969990</v>
      </c>
      <c r="I198" t="n">
        <v>-9586462</v>
      </c>
      <c r="J198" t="n">
        <v>20551990</v>
      </c>
      <c r="K198" t="inlineStr">
        <is>
          <t>Main Bearing_UW</t>
        </is>
      </c>
      <c r="L198" t="n">
        <v>1351.028701621712</v>
      </c>
      <c r="M198" t="n">
        <v>1309.803928792399</v>
      </c>
      <c r="N198" t="n">
        <v>10.61495835201267</v>
      </c>
      <c r="O198" t="n">
        <v>22900256.5053823</v>
      </c>
      <c r="P198" t="n">
        <v>37650502.01767022</v>
      </c>
      <c r="Q198" t="n">
        <v>34966908.85444895</v>
      </c>
      <c r="R198" t="n">
        <v>44010952.84034716</v>
      </c>
      <c r="S198" t="n">
        <v>3.422425274941622e-09</v>
      </c>
      <c r="T198" t="n">
        <v>2.081630057147281e-09</v>
      </c>
      <c r="U198" t="n">
        <v>2.24138819341747e-09</v>
      </c>
      <c r="V198" t="n">
        <v>1.780793452733809e-09</v>
      </c>
    </row>
    <row r="199">
      <c r="A199" t="n">
        <v>98</v>
      </c>
      <c r="B199" t="n">
        <v>98</v>
      </c>
      <c r="C199" t="n">
        <v>4.702465</v>
      </c>
      <c r="D199" t="n">
        <v>0.07837441666666667</v>
      </c>
      <c r="E199" t="n">
        <v>4998740</v>
      </c>
      <c r="F199" t="n">
        <v>9558.865000000002</v>
      </c>
      <c r="G199" t="n">
        <v>2595136</v>
      </c>
      <c r="H199" t="n">
        <v>-13969990</v>
      </c>
      <c r="I199" t="n">
        <v>-9586462</v>
      </c>
      <c r="J199" t="n">
        <v>20551990</v>
      </c>
      <c r="K199" t="inlineStr">
        <is>
          <t>Main Bearing_DW</t>
        </is>
      </c>
      <c r="L199" t="n">
        <v>1173.5652568443</v>
      </c>
      <c r="M199" t="n">
        <v>1137.762261490955</v>
      </c>
      <c r="N199" t="n">
        <v>20.36325006735623</v>
      </c>
      <c r="O199" t="n">
        <v>200879836.8539296</v>
      </c>
      <c r="P199" t="n">
        <v>925215086.2825249</v>
      </c>
      <c r="Q199" t="n">
        <v>193985138.9146769</v>
      </c>
      <c r="R199" t="n">
        <v>412879668.067768</v>
      </c>
      <c r="S199" t="n">
        <v>3.901557164428448e-10</v>
      </c>
      <c r="T199" t="n">
        <v>8.470940198518785e-11</v>
      </c>
      <c r="U199" t="n">
        <v>4.040227880607862e-10</v>
      </c>
      <c r="V199" t="n">
        <v>1.898238705564031e-10</v>
      </c>
    </row>
    <row r="200">
      <c r="A200" t="n">
        <v>99</v>
      </c>
      <c r="B200" t="n">
        <v>99</v>
      </c>
      <c r="C200" t="n">
        <v>4.703950000000001</v>
      </c>
      <c r="D200" t="n">
        <v>0.07839916666666667</v>
      </c>
      <c r="E200" t="n">
        <v>5030610</v>
      </c>
      <c r="F200" t="n">
        <v>27285.183</v>
      </c>
      <c r="G200" t="n">
        <v>2647805</v>
      </c>
      <c r="H200" t="n">
        <v>-18408720</v>
      </c>
      <c r="I200" t="n">
        <v>-15275130</v>
      </c>
      <c r="J200" t="n">
        <v>20470750</v>
      </c>
      <c r="K200" t="inlineStr">
        <is>
          <t>Main Bearing_UW</t>
        </is>
      </c>
      <c r="L200" t="n">
        <v>1466.885871598602</v>
      </c>
      <c r="M200" t="n">
        <v>1421.621473182315</v>
      </c>
      <c r="N200" t="n">
        <v>8.645574059660785</v>
      </c>
      <c r="O200" t="n">
        <v>11554703.78415249</v>
      </c>
      <c r="P200" t="n">
        <v>14732490.51542394</v>
      </c>
      <c r="Q200" t="n">
        <v>17603857.15979439</v>
      </c>
      <c r="R200" t="n">
        <v>18546379.41528975</v>
      </c>
      <c r="S200" t="n">
        <v>6.785043401475398e-09</v>
      </c>
      <c r="T200" t="n">
        <v>5.321514823619805e-09</v>
      </c>
      <c r="U200" t="n">
        <v>4.45352208638248e-09</v>
      </c>
      <c r="V200" t="n">
        <v>4.227195233697954e-09</v>
      </c>
    </row>
    <row r="201">
      <c r="A201" t="n">
        <v>99</v>
      </c>
      <c r="B201" t="n">
        <v>99</v>
      </c>
      <c r="C201" t="n">
        <v>4.703950000000001</v>
      </c>
      <c r="D201" t="n">
        <v>0.07839916666666667</v>
      </c>
      <c r="E201" t="n">
        <v>5030610</v>
      </c>
      <c r="F201" t="n">
        <v>27285.183</v>
      </c>
      <c r="G201" t="n">
        <v>2647805</v>
      </c>
      <c r="H201" t="n">
        <v>-18408720</v>
      </c>
      <c r="I201" t="n">
        <v>-15275130</v>
      </c>
      <c r="J201" t="n">
        <v>20470750</v>
      </c>
      <c r="K201" t="inlineStr">
        <is>
          <t>Main Bearing_DW</t>
        </is>
      </c>
      <c r="L201" t="n">
        <v>1325.69348567031</v>
      </c>
      <c r="M201" t="n">
        <v>1285.247324882206</v>
      </c>
      <c r="N201" t="n">
        <v>14.33552085549658</v>
      </c>
      <c r="O201" t="n">
        <v>62348252.85393979</v>
      </c>
      <c r="P201" t="n">
        <v>157279786.1118248</v>
      </c>
      <c r="Q201" t="n">
        <v>63943828.27930612</v>
      </c>
      <c r="R201" t="n">
        <v>96195474.52198188</v>
      </c>
      <c r="S201" t="n">
        <v>1.257439672773647e-09</v>
      </c>
      <c r="T201" t="n">
        <v>4.984694384752369e-10</v>
      </c>
      <c r="U201" t="n">
        <v>1.226063074050239e-09</v>
      </c>
      <c r="V201" t="n">
        <v>8.149984919379079e-10</v>
      </c>
    </row>
    <row r="202">
      <c r="A202" t="n">
        <v>100</v>
      </c>
      <c r="B202" t="n">
        <v>100</v>
      </c>
      <c r="C202" t="n">
        <v>4.680872</v>
      </c>
      <c r="D202" t="n">
        <v>0.07801453333333333</v>
      </c>
      <c r="E202" t="n">
        <v>5019301</v>
      </c>
      <c r="F202" t="n">
        <v>33327.282</v>
      </c>
      <c r="G202" t="n">
        <v>2684286</v>
      </c>
      <c r="H202" t="n">
        <v>-14549840</v>
      </c>
      <c r="I202" t="n">
        <v>-18364450</v>
      </c>
      <c r="J202" t="n">
        <v>20391310</v>
      </c>
      <c r="K202" t="inlineStr">
        <is>
          <t>Main Bearing_UW</t>
        </is>
      </c>
      <c r="L202" t="n">
        <v>1490.506272373243</v>
      </c>
      <c r="M202" t="n">
        <v>1444.512346316454</v>
      </c>
      <c r="N202" t="n">
        <v>8.397479880547984</v>
      </c>
      <c r="O202" t="n">
        <v>10485985.95603742</v>
      </c>
      <c r="P202" t="n">
        <v>12889361.87010492</v>
      </c>
      <c r="Q202" t="n">
        <v>15893952.16148659</v>
      </c>
      <c r="R202" t="n">
        <v>16294971.18162952</v>
      </c>
      <c r="S202" t="n">
        <v>7.439885353691096e-09</v>
      </c>
      <c r="T202" t="n">
        <v>6.052629611887704e-09</v>
      </c>
      <c r="U202" t="n">
        <v>4.908441433614864e-09</v>
      </c>
      <c r="V202" t="n">
        <v>4.787644756394822e-09</v>
      </c>
    </row>
    <row r="203">
      <c r="A203" t="n">
        <v>100</v>
      </c>
      <c r="B203" t="n">
        <v>100</v>
      </c>
      <c r="C203" t="n">
        <v>4.680872</v>
      </c>
      <c r="D203" t="n">
        <v>0.07801453333333333</v>
      </c>
      <c r="E203" t="n">
        <v>5019301</v>
      </c>
      <c r="F203" t="n">
        <v>33327.282</v>
      </c>
      <c r="G203" t="n">
        <v>2684286</v>
      </c>
      <c r="H203" t="n">
        <v>-14549840</v>
      </c>
      <c r="I203" t="n">
        <v>-18364450</v>
      </c>
      <c r="J203" t="n">
        <v>20391310</v>
      </c>
      <c r="K203" t="inlineStr">
        <is>
          <t>Main Bearing_DW</t>
        </is>
      </c>
      <c r="L203" t="n">
        <v>1306.474460166339</v>
      </c>
      <c r="M203" t="n">
        <v>1266.612221345707</v>
      </c>
      <c r="N203" t="n">
        <v>14.745465161287</v>
      </c>
      <c r="O203" t="n">
        <v>68492174.79671526</v>
      </c>
      <c r="P203" t="n">
        <v>179883754.3722099</v>
      </c>
      <c r="Q203" t="n">
        <v>71851433.50387225</v>
      </c>
      <c r="R203" t="n">
        <v>111484651.9280862</v>
      </c>
      <c r="S203" t="n">
        <v>1.139028415507033e-09</v>
      </c>
      <c r="T203" t="n">
        <v>4.336941576831227e-10</v>
      </c>
      <c r="U203" t="n">
        <v>1.085775600136481e-09</v>
      </c>
      <c r="V203" t="n">
        <v>6.997782383861864e-10</v>
      </c>
    </row>
    <row r="204">
      <c r="A204" t="n">
        <v>101</v>
      </c>
      <c r="B204" t="n">
        <v>101</v>
      </c>
      <c r="C204" t="n">
        <v>4.687139</v>
      </c>
      <c r="D204" t="n">
        <v>0.07811898333333334</v>
      </c>
      <c r="E204" t="n">
        <v>5021161</v>
      </c>
      <c r="F204" t="n">
        <v>36366.8075</v>
      </c>
      <c r="G204" t="n">
        <v>2676412</v>
      </c>
      <c r="H204" t="n">
        <v>-11940620</v>
      </c>
      <c r="I204" t="n">
        <v>-15404310</v>
      </c>
      <c r="J204" t="n">
        <v>20339370</v>
      </c>
      <c r="K204" t="inlineStr">
        <is>
          <t>Main Bearing_UW</t>
        </is>
      </c>
      <c r="L204" t="n">
        <v>1433.171235337734</v>
      </c>
      <c r="M204" t="n">
        <v>1388.954412651698</v>
      </c>
      <c r="N204" t="n">
        <v>9.253302344336078</v>
      </c>
      <c r="O204" t="n">
        <v>14491117.36444798</v>
      </c>
      <c r="P204" t="n">
        <v>19997086.98677817</v>
      </c>
      <c r="Q204" t="n">
        <v>22171832.70573412</v>
      </c>
      <c r="R204" t="n">
        <v>24733033.06781451</v>
      </c>
      <c r="S204" t="n">
        <v>5.390818483396444e-09</v>
      </c>
      <c r="T204" t="n">
        <v>3.906518153618308e-09</v>
      </c>
      <c r="U204" t="n">
        <v>3.523343530962601e-09</v>
      </c>
      <c r="V204" t="n">
        <v>3.158487805322624e-09</v>
      </c>
    </row>
    <row r="205">
      <c r="A205" t="n">
        <v>101</v>
      </c>
      <c r="B205" t="n">
        <v>101</v>
      </c>
      <c r="C205" t="n">
        <v>4.687139</v>
      </c>
      <c r="D205" t="n">
        <v>0.07811898333333334</v>
      </c>
      <c r="E205" t="n">
        <v>5021161</v>
      </c>
      <c r="F205" t="n">
        <v>36366.8075</v>
      </c>
      <c r="G205" t="n">
        <v>2676412</v>
      </c>
      <c r="H205" t="n">
        <v>-11940620</v>
      </c>
      <c r="I205" t="n">
        <v>-15404310</v>
      </c>
      <c r="J205" t="n">
        <v>20339370</v>
      </c>
      <c r="K205" t="inlineStr">
        <is>
          <t>Main Bearing_DW</t>
        </is>
      </c>
      <c r="L205" t="n">
        <v>1221.310339329856</v>
      </c>
      <c r="M205" t="n">
        <v>1184.046250295681</v>
      </c>
      <c r="N205" t="n">
        <v>17.85617587633174</v>
      </c>
      <c r="O205" t="n">
        <v>129640554.9515091</v>
      </c>
      <c r="P205" t="n">
        <v>468363653.2212219</v>
      </c>
      <c r="Q205" t="n">
        <v>132483394.4266533</v>
      </c>
      <c r="R205" t="n">
        <v>248262434.8014142</v>
      </c>
      <c r="S205" t="n">
        <v>6.025813709494922e-10</v>
      </c>
      <c r="T205" t="n">
        <v>1.667913015795772e-10</v>
      </c>
      <c r="U205" t="n">
        <v>5.896511307806377e-10</v>
      </c>
      <c r="V205" t="n">
        <v>3.146629227084674e-10</v>
      </c>
    </row>
    <row r="206">
      <c r="A206" t="n">
        <v>102</v>
      </c>
      <c r="B206" t="n">
        <v>102</v>
      </c>
      <c r="C206" t="n">
        <v>4.685893999999999</v>
      </c>
      <c r="D206" t="n">
        <v>0.07809823333333332</v>
      </c>
      <c r="E206" t="n">
        <v>4998743</v>
      </c>
      <c r="F206" t="n">
        <v>31466.265</v>
      </c>
      <c r="G206" t="n">
        <v>2577688</v>
      </c>
      <c r="H206" t="n">
        <v>-15825220</v>
      </c>
      <c r="I206" t="n">
        <v>-10561872</v>
      </c>
      <c r="J206" t="n">
        <v>20327840</v>
      </c>
      <c r="K206" t="inlineStr">
        <is>
          <t>Main Bearing_UW</t>
        </is>
      </c>
      <c r="L206" t="n">
        <v>1378.762574110804</v>
      </c>
      <c r="M206" t="n">
        <v>1336.506005209022</v>
      </c>
      <c r="N206" t="n">
        <v>10.07579565218976</v>
      </c>
      <c r="O206" t="n">
        <v>19247627.34336378</v>
      </c>
      <c r="P206" t="n">
        <v>29522462.03959512</v>
      </c>
      <c r="Q206" t="n">
        <v>29382256.17179046</v>
      </c>
      <c r="R206" t="n">
        <v>35231852.26325785</v>
      </c>
      <c r="S206" t="n">
        <v>4.05755119527811e-09</v>
      </c>
      <c r="T206" t="n">
        <v>2.645383478809764e-09</v>
      </c>
      <c r="U206" t="n">
        <v>2.658006685283565e-09</v>
      </c>
      <c r="V206" t="n">
        <v>2.216693937910821e-09</v>
      </c>
    </row>
    <row r="207">
      <c r="A207" t="n">
        <v>102</v>
      </c>
      <c r="B207" t="n">
        <v>102</v>
      </c>
      <c r="C207" t="n">
        <v>4.685893999999999</v>
      </c>
      <c r="D207" t="n">
        <v>0.07809823333333332</v>
      </c>
      <c r="E207" t="n">
        <v>4998743</v>
      </c>
      <c r="F207" t="n">
        <v>31466.265</v>
      </c>
      <c r="G207" t="n">
        <v>2577688</v>
      </c>
      <c r="H207" t="n">
        <v>-15825220</v>
      </c>
      <c r="I207" t="n">
        <v>-10561872</v>
      </c>
      <c r="J207" t="n">
        <v>20327840</v>
      </c>
      <c r="K207" t="inlineStr">
        <is>
          <t>Main Bearing_DW</t>
        </is>
      </c>
      <c r="L207" t="n">
        <v>1223.410601916149</v>
      </c>
      <c r="M207" t="n">
        <v>1186.086043324797</v>
      </c>
      <c r="N207" t="n">
        <v>18.05725791591802</v>
      </c>
      <c r="O207" t="n">
        <v>134571172.3226353</v>
      </c>
      <c r="P207" t="n">
        <v>495749799.3181819</v>
      </c>
      <c r="Q207" t="n">
        <v>132655063.4221898</v>
      </c>
      <c r="R207" t="n">
        <v>248802464.9927424</v>
      </c>
      <c r="S207" t="n">
        <v>5.803489111775907e-10</v>
      </c>
      <c r="T207" t="n">
        <v>1.575355823456589e-10</v>
      </c>
      <c r="U207" t="n">
        <v>5.887316421897659e-10</v>
      </c>
      <c r="V207" t="n">
        <v>3.13896541722814e-10</v>
      </c>
    </row>
    <row r="208">
      <c r="A208" t="n">
        <v>103</v>
      </c>
      <c r="B208" t="n">
        <v>103</v>
      </c>
      <c r="C208" t="n">
        <v>4.661794</v>
      </c>
      <c r="D208" t="n">
        <v>0.07769656666666666</v>
      </c>
      <c r="E208" t="n">
        <v>5010271</v>
      </c>
      <c r="F208" t="n">
        <v>25115.805</v>
      </c>
      <c r="G208" t="n">
        <v>2570725</v>
      </c>
      <c r="H208" t="n">
        <v>-18727750</v>
      </c>
      <c r="I208" t="n">
        <v>-15789063</v>
      </c>
      <c r="J208" t="n">
        <v>20259330</v>
      </c>
      <c r="K208" t="inlineStr">
        <is>
          <t>Main Bearing_UW</t>
        </is>
      </c>
      <c r="L208" t="n">
        <v>1477.823972351294</v>
      </c>
      <c r="M208" t="n">
        <v>1432.220929421533</v>
      </c>
      <c r="N208" t="n">
        <v>8.525542976504827</v>
      </c>
      <c r="O208" t="n">
        <v>11028578.15029797</v>
      </c>
      <c r="P208" t="n">
        <v>13765002.02442382</v>
      </c>
      <c r="Q208" t="n">
        <v>16782196.51393619</v>
      </c>
      <c r="R208" t="n">
        <v>17396474.91355889</v>
      </c>
      <c r="S208" t="n">
        <v>7.045021181136344e-09</v>
      </c>
      <c r="T208" t="n">
        <v>5.644500925521578e-09</v>
      </c>
      <c r="U208" t="n">
        <v>4.629701874968884e-09</v>
      </c>
      <c r="V208" t="n">
        <v>4.46622474108876e-09</v>
      </c>
    </row>
    <row r="209">
      <c r="A209" t="n">
        <v>103</v>
      </c>
      <c r="B209" t="n">
        <v>103</v>
      </c>
      <c r="C209" t="n">
        <v>4.661794</v>
      </c>
      <c r="D209" t="n">
        <v>0.07769656666666666</v>
      </c>
      <c r="E209" t="n">
        <v>5010271</v>
      </c>
      <c r="F209" t="n">
        <v>25115.805</v>
      </c>
      <c r="G209" t="n">
        <v>2570725</v>
      </c>
      <c r="H209" t="n">
        <v>-18727750</v>
      </c>
      <c r="I209" t="n">
        <v>-15789063</v>
      </c>
      <c r="J209" t="n">
        <v>20259330</v>
      </c>
      <c r="K209" t="inlineStr">
        <is>
          <t>Main Bearing_DW</t>
        </is>
      </c>
      <c r="L209" t="n">
        <v>1334.031628325849</v>
      </c>
      <c r="M209" t="n">
        <v>1293.33093058326</v>
      </c>
      <c r="N209" t="n">
        <v>13.99388564250236</v>
      </c>
      <c r="O209" t="n">
        <v>57531685.83977938</v>
      </c>
      <c r="P209" t="n">
        <v>138939698.3733758</v>
      </c>
      <c r="Q209" t="n">
        <v>59895265.80014491</v>
      </c>
      <c r="R209" t="n">
        <v>87921246.76764579</v>
      </c>
      <c r="S209" t="n">
        <v>1.350500433501022e-09</v>
      </c>
      <c r="T209" t="n">
        <v>5.592107049050223e-10</v>
      </c>
      <c r="U209" t="n">
        <v>1.297207143648383e-09</v>
      </c>
      <c r="V209" t="n">
        <v>8.837063795512313e-10</v>
      </c>
    </row>
    <row r="210">
      <c r="A210" t="n">
        <v>104</v>
      </c>
      <c r="B210" t="n">
        <v>104</v>
      </c>
      <c r="C210" t="n">
        <v>4.664569</v>
      </c>
      <c r="D210" t="n">
        <v>0.07774281666666667</v>
      </c>
      <c r="E210" t="n">
        <v>5013388</v>
      </c>
      <c r="F210" t="n">
        <v>22342.37</v>
      </c>
      <c r="G210" t="n">
        <v>2667341</v>
      </c>
      <c r="H210" t="n">
        <v>-16887650</v>
      </c>
      <c r="I210" t="n">
        <v>-23637920</v>
      </c>
      <c r="J210" t="n">
        <v>20141150</v>
      </c>
      <c r="K210" t="inlineStr">
        <is>
          <t>Main Bearing_UW</t>
        </is>
      </c>
      <c r="L210" t="n">
        <v>1579.585633702137</v>
      </c>
      <c r="M210" t="n">
        <v>1530.268555341339</v>
      </c>
      <c r="N210" t="n">
        <v>7.335427655319856</v>
      </c>
      <c r="O210" t="n">
        <v>6681349.025305655</v>
      </c>
      <c r="P210" t="n">
        <v>7051513.885393901</v>
      </c>
      <c r="Q210" t="n">
        <v>9874926.68351987</v>
      </c>
      <c r="R210" t="n">
        <v>9017077.214788938</v>
      </c>
      <c r="S210" t="n">
        <v>1.163579635971946e-08</v>
      </c>
      <c r="T210" t="n">
        <v>1.102498242649691e-08</v>
      </c>
      <c r="U210" t="n">
        <v>7.872748746217084e-09</v>
      </c>
      <c r="V210" t="n">
        <v>8.621731278862781e-09</v>
      </c>
    </row>
    <row r="211">
      <c r="A211" t="n">
        <v>104</v>
      </c>
      <c r="B211" t="n">
        <v>104</v>
      </c>
      <c r="C211" t="n">
        <v>4.664569</v>
      </c>
      <c r="D211" t="n">
        <v>0.07774281666666667</v>
      </c>
      <c r="E211" t="n">
        <v>5013388</v>
      </c>
      <c r="F211" t="n">
        <v>22342.37</v>
      </c>
      <c r="G211" t="n">
        <v>2667341</v>
      </c>
      <c r="H211" t="n">
        <v>-16887650</v>
      </c>
      <c r="I211" t="n">
        <v>-23637920</v>
      </c>
      <c r="J211" t="n">
        <v>20141150</v>
      </c>
      <c r="K211" t="inlineStr">
        <is>
          <t>Main Bearing_DW</t>
        </is>
      </c>
      <c r="L211" t="n">
        <v>1409.397252114288</v>
      </c>
      <c r="M211" t="n">
        <v>1366.395180234093</v>
      </c>
      <c r="N211" t="n">
        <v>11.82779400201587</v>
      </c>
      <c r="O211" t="n">
        <v>32844188.69942158</v>
      </c>
      <c r="P211" t="n">
        <v>62150124.31435325</v>
      </c>
      <c r="Q211" t="n">
        <v>35748310.58347455</v>
      </c>
      <c r="R211" t="n">
        <v>45397649.34998724</v>
      </c>
      <c r="S211" t="n">
        <v>2.367018938362018e-09</v>
      </c>
      <c r="T211" t="n">
        <v>1.250887548888014e-09</v>
      </c>
      <c r="U211" t="n">
        <v>2.174727012207536e-09</v>
      </c>
      <c r="V211" t="n">
        <v>1.712485509267641e-09</v>
      </c>
    </row>
    <row r="212">
      <c r="A212" t="n">
        <v>105</v>
      </c>
      <c r="B212" t="n">
        <v>105</v>
      </c>
      <c r="C212" t="n">
        <v>4.651847</v>
      </c>
      <c r="D212" t="n">
        <v>0.07753078333333334</v>
      </c>
      <c r="E212" t="n">
        <v>5011589</v>
      </c>
      <c r="F212" t="n">
        <v>-18782.66</v>
      </c>
      <c r="G212" t="n">
        <v>2615212</v>
      </c>
      <c r="H212" t="n">
        <v>-16446910</v>
      </c>
      <c r="I212" t="n">
        <v>-15107980</v>
      </c>
      <c r="J212" t="n">
        <v>20078070</v>
      </c>
      <c r="K212" t="inlineStr">
        <is>
          <t>Main Bearing_UW</t>
        </is>
      </c>
      <c r="L212" t="n">
        <v>1453.898018075126</v>
      </c>
      <c r="M212" t="n">
        <v>1409.037314809565</v>
      </c>
      <c r="N212" t="n">
        <v>8.882695319781774</v>
      </c>
      <c r="O212" t="n">
        <v>12645283.9151538</v>
      </c>
      <c r="P212" t="n">
        <v>16542374.95475085</v>
      </c>
      <c r="Q212" t="n">
        <v>19314637.9018361</v>
      </c>
      <c r="R212" t="n">
        <v>20715407.43085379</v>
      </c>
      <c r="S212" t="n">
        <v>6.131201470330162e-09</v>
      </c>
      <c r="T212" t="n">
        <v>4.686798814886436e-09</v>
      </c>
      <c r="U212" t="n">
        <v>4.014094580875527e-09</v>
      </c>
      <c r="V212" t="n">
        <v>3.742662730246764e-09</v>
      </c>
    </row>
    <row r="213">
      <c r="A213" t="n">
        <v>105</v>
      </c>
      <c r="B213" t="n">
        <v>105</v>
      </c>
      <c r="C213" t="n">
        <v>4.651847</v>
      </c>
      <c r="D213" t="n">
        <v>0.07753078333333334</v>
      </c>
      <c r="E213" t="n">
        <v>5011589</v>
      </c>
      <c r="F213" t="n">
        <v>-18782.66</v>
      </c>
      <c r="G213" t="n">
        <v>2615212</v>
      </c>
      <c r="H213" t="n">
        <v>-16446910</v>
      </c>
      <c r="I213" t="n">
        <v>-15107980</v>
      </c>
      <c r="J213" t="n">
        <v>20078070</v>
      </c>
      <c r="K213" t="inlineStr">
        <is>
          <t>Main Bearing_DW</t>
        </is>
      </c>
      <c r="L213" t="n">
        <v>1289.106997168248</v>
      </c>
      <c r="M213" t="n">
        <v>1249.775960487452</v>
      </c>
      <c r="N213" t="n">
        <v>15.41370676827724</v>
      </c>
      <c r="O213" t="n">
        <v>79396801.51741174</v>
      </c>
      <c r="P213" t="n">
        <v>222686339.9974305</v>
      </c>
      <c r="Q213" t="n">
        <v>81751825.66534573</v>
      </c>
      <c r="R213" t="n">
        <v>131352410.7425244</v>
      </c>
      <c r="S213" t="n">
        <v>9.764975647832717e-10</v>
      </c>
      <c r="T213" t="n">
        <v>3.481613795180608e-10</v>
      </c>
      <c r="U213" t="n">
        <v>9.483676077242435e-10</v>
      </c>
      <c r="V213" t="n">
        <v>5.902501742835032e-10</v>
      </c>
    </row>
    <row r="214">
      <c r="A214" t="n">
        <v>106</v>
      </c>
      <c r="B214" t="n">
        <v>106</v>
      </c>
      <c r="C214" t="n">
        <v>4.650468999999999</v>
      </c>
      <c r="D214" t="n">
        <v>0.07750781666666666</v>
      </c>
      <c r="E214" t="n">
        <v>5045157</v>
      </c>
      <c r="F214" t="n">
        <v>1501.695500000001</v>
      </c>
      <c r="G214" t="n">
        <v>2542885</v>
      </c>
      <c r="H214" t="n">
        <v>-14541640</v>
      </c>
      <c r="I214" t="n">
        <v>-11679982</v>
      </c>
      <c r="J214" t="n">
        <v>20053980</v>
      </c>
      <c r="K214" t="inlineStr">
        <is>
          <t>Main Bearing_UW</t>
        </is>
      </c>
      <c r="L214" t="n">
        <v>1392.872613328581</v>
      </c>
      <c r="M214" t="n">
        <v>1350.168662570782</v>
      </c>
      <c r="N214" t="n">
        <v>9.893242159626924</v>
      </c>
      <c r="O214" t="n">
        <v>18109571.05079864</v>
      </c>
      <c r="P214" t="n">
        <v>27018465.56099993</v>
      </c>
      <c r="Q214" t="n">
        <v>27847996.88951833</v>
      </c>
      <c r="R214" t="n">
        <v>32809875.20445361</v>
      </c>
      <c r="S214" t="n">
        <v>4.279936639540036e-09</v>
      </c>
      <c r="T214" t="n">
        <v>2.868697946287005e-09</v>
      </c>
      <c r="U214" t="n">
        <v>2.783245666615243e-09</v>
      </c>
      <c r="V214" t="n">
        <v>2.362331955963848e-09</v>
      </c>
    </row>
    <row r="215">
      <c r="A215" t="n">
        <v>106</v>
      </c>
      <c r="B215" t="n">
        <v>106</v>
      </c>
      <c r="C215" t="n">
        <v>4.650468999999999</v>
      </c>
      <c r="D215" t="n">
        <v>0.07750781666666666</v>
      </c>
      <c r="E215" t="n">
        <v>5045157</v>
      </c>
      <c r="F215" t="n">
        <v>1501.695500000001</v>
      </c>
      <c r="G215" t="n">
        <v>2542885</v>
      </c>
      <c r="H215" t="n">
        <v>-14541640</v>
      </c>
      <c r="I215" t="n">
        <v>-11679982</v>
      </c>
      <c r="J215" t="n">
        <v>20053980</v>
      </c>
      <c r="K215" t="inlineStr">
        <is>
          <t>Main Bearing_DW</t>
        </is>
      </c>
      <c r="L215" t="n">
        <v>1208.35880889808</v>
      </c>
      <c r="M215" t="n">
        <v>1171.492373086104</v>
      </c>
      <c r="N215" t="n">
        <v>18.51093542273394</v>
      </c>
      <c r="O215" t="n">
        <v>146175274.3228482</v>
      </c>
      <c r="P215" t="n">
        <v>559186793.6127986</v>
      </c>
      <c r="Q215" t="n">
        <v>146865084.9035012</v>
      </c>
      <c r="R215" t="n">
        <v>283058502.0768637</v>
      </c>
      <c r="S215" t="n">
        <v>5.302389000172491e-10</v>
      </c>
      <c r="T215" t="n">
        <v>1.386080958133927e-10</v>
      </c>
      <c r="U215" t="n">
        <v>5.277484210600071e-10</v>
      </c>
      <c r="V215" t="n">
        <v>2.738226059205939e-10</v>
      </c>
    </row>
    <row r="216">
      <c r="A216" t="n">
        <v>107</v>
      </c>
      <c r="B216" t="n">
        <v>107</v>
      </c>
      <c r="C216" t="n">
        <v>4.637239</v>
      </c>
      <c r="D216" t="n">
        <v>0.07728731666666667</v>
      </c>
      <c r="E216" t="n">
        <v>5017210</v>
      </c>
      <c r="F216" t="n">
        <v>15556.51</v>
      </c>
      <c r="G216" t="n">
        <v>2487708</v>
      </c>
      <c r="H216" t="n">
        <v>-17675660</v>
      </c>
      <c r="I216" t="n">
        <v>-10904494</v>
      </c>
      <c r="J216" t="n">
        <v>19972720</v>
      </c>
      <c r="K216" t="inlineStr">
        <is>
          <t>Main Bearing_UW</t>
        </is>
      </c>
      <c r="L216" t="n">
        <v>1401.031759058768</v>
      </c>
      <c r="M216" t="n">
        <v>1357.88289850326</v>
      </c>
      <c r="N216" t="n">
        <v>9.696275961236459</v>
      </c>
      <c r="O216" t="n">
        <v>16935418.08668521</v>
      </c>
      <c r="P216" t="n">
        <v>24597838.80068382</v>
      </c>
      <c r="Q216" t="n">
        <v>25922379.20231281</v>
      </c>
      <c r="R216" t="n">
        <v>29916014.66311858</v>
      </c>
      <c r="S216" t="n">
        <v>4.563649758811134e-09</v>
      </c>
      <c r="T216" t="n">
        <v>3.142036879456177e-09</v>
      </c>
      <c r="U216" t="n">
        <v>2.981490088678707e-09</v>
      </c>
      <c r="V216" t="n">
        <v>2.583476359969463e-09</v>
      </c>
    </row>
    <row r="217">
      <c r="A217" t="n">
        <v>107</v>
      </c>
      <c r="B217" t="n">
        <v>107</v>
      </c>
      <c r="C217" t="n">
        <v>4.637239</v>
      </c>
      <c r="D217" t="n">
        <v>0.07728731666666667</v>
      </c>
      <c r="E217" t="n">
        <v>5017210</v>
      </c>
      <c r="F217" t="n">
        <v>15556.51</v>
      </c>
      <c r="G217" t="n">
        <v>2487708</v>
      </c>
      <c r="H217" t="n">
        <v>-17675660</v>
      </c>
      <c r="I217" t="n">
        <v>-10904494</v>
      </c>
      <c r="J217" t="n">
        <v>19972720</v>
      </c>
      <c r="K217" t="inlineStr">
        <is>
          <t>Main Bearing_DW</t>
        </is>
      </c>
      <c r="L217" t="n">
        <v>1261.975709883632</v>
      </c>
      <c r="M217" t="n">
        <v>1223.47488201115</v>
      </c>
      <c r="N217" t="n">
        <v>16.47751644382049</v>
      </c>
      <c r="O217" t="n">
        <v>99178730.31221096</v>
      </c>
      <c r="P217" t="n">
        <v>309549917.0345597</v>
      </c>
      <c r="Q217" t="n">
        <v>99973389.59412457</v>
      </c>
      <c r="R217" t="n">
        <v>170455640.4810874</v>
      </c>
      <c r="S217" t="n">
        <v>7.792731004255557e-10</v>
      </c>
      <c r="T217" t="n">
        <v>2.496764250724639e-10</v>
      </c>
      <c r="U217" t="n">
        <v>7.730788860959941e-10</v>
      </c>
      <c r="V217" t="n">
        <v>4.534160116293832e-10</v>
      </c>
    </row>
    <row r="218">
      <c r="A218" t="n">
        <v>108</v>
      </c>
      <c r="B218" t="n">
        <v>108</v>
      </c>
      <c r="C218" t="n">
        <v>4.600627</v>
      </c>
      <c r="D218" t="n">
        <v>0.07667711666666667</v>
      </c>
      <c r="E218" t="n">
        <v>5031427.000000001</v>
      </c>
      <c r="F218" t="n">
        <v>3925.157</v>
      </c>
      <c r="G218" t="n">
        <v>2540753</v>
      </c>
      <c r="H218" t="n">
        <v>-17333010</v>
      </c>
      <c r="I218" t="n">
        <v>-18969930</v>
      </c>
      <c r="J218" t="n">
        <v>19818510</v>
      </c>
      <c r="K218" t="inlineStr">
        <is>
          <t>Main Bearing_UW</t>
        </is>
      </c>
      <c r="L218" t="n">
        <v>1521.143672813508</v>
      </c>
      <c r="M218" t="n">
        <v>1474.200390869631</v>
      </c>
      <c r="N218" t="n">
        <v>8.048134282681966</v>
      </c>
      <c r="O218" t="n">
        <v>9101159.906006325</v>
      </c>
      <c r="P218" t="n">
        <v>10559122.28221557</v>
      </c>
      <c r="Q218" t="n">
        <v>13619960.89403019</v>
      </c>
      <c r="R218" t="n">
        <v>13336109.14449056</v>
      </c>
      <c r="S218" t="n">
        <v>8.424982909712803e-09</v>
      </c>
      <c r="T218" t="n">
        <v>7.261694165225431e-09</v>
      </c>
      <c r="U218" t="n">
        <v>5.629760412915376e-09</v>
      </c>
      <c r="V218" t="n">
        <v>5.749586767467606e-09</v>
      </c>
    </row>
    <row r="219">
      <c r="A219" t="n">
        <v>108</v>
      </c>
      <c r="B219" t="n">
        <v>108</v>
      </c>
      <c r="C219" t="n">
        <v>4.600627</v>
      </c>
      <c r="D219" t="n">
        <v>0.07667711666666667</v>
      </c>
      <c r="E219" t="n">
        <v>5031427.000000001</v>
      </c>
      <c r="F219" t="n">
        <v>3925.157</v>
      </c>
      <c r="G219" t="n">
        <v>2540753</v>
      </c>
      <c r="H219" t="n">
        <v>-17333010</v>
      </c>
      <c r="I219" t="n">
        <v>-18969930</v>
      </c>
      <c r="J219" t="n">
        <v>19818510</v>
      </c>
      <c r="K219" t="inlineStr">
        <is>
          <t>Main Bearing_DW</t>
        </is>
      </c>
      <c r="L219" t="n">
        <v>1347.736634306567</v>
      </c>
      <c r="M219" t="n">
        <v>1306.616003865879</v>
      </c>
      <c r="N219" t="n">
        <v>13.3785483080778</v>
      </c>
      <c r="O219" t="n">
        <v>49523272.55220933</v>
      </c>
      <c r="P219" t="n">
        <v>110743664.0000655</v>
      </c>
      <c r="Q219" t="n">
        <v>53516628.07158305</v>
      </c>
      <c r="R219" t="n">
        <v>75436313.59410834</v>
      </c>
      <c r="S219" t="n">
        <v>1.548304720489356e-09</v>
      </c>
      <c r="T219" t="n">
        <v>6.923837797765236e-10</v>
      </c>
      <c r="U219" t="n">
        <v>1.43277182120115e-09</v>
      </c>
      <c r="V219" t="n">
        <v>1.016448352437191e-09</v>
      </c>
    </row>
    <row r="220">
      <c r="A220" t="n">
        <v>109</v>
      </c>
      <c r="B220" t="n">
        <v>109</v>
      </c>
      <c r="C220" t="n">
        <v>4.607843</v>
      </c>
      <c r="D220" t="n">
        <v>0.07679738333333333</v>
      </c>
      <c r="E220" t="n">
        <v>5020420</v>
      </c>
      <c r="F220" t="n">
        <v>4952.542</v>
      </c>
      <c r="G220" t="n">
        <v>2573687</v>
      </c>
      <c r="H220" t="n">
        <v>-14829380</v>
      </c>
      <c r="I220" t="n">
        <v>-11565470</v>
      </c>
      <c r="J220" t="n">
        <v>19641270</v>
      </c>
      <c r="K220" t="inlineStr">
        <is>
          <t>Main Bearing_UW</t>
        </is>
      </c>
      <c r="L220" t="n">
        <v>1390.048774249022</v>
      </c>
      <c r="M220" t="n">
        <v>1347.4404857711</v>
      </c>
      <c r="N220" t="n">
        <v>9.911587516050247</v>
      </c>
      <c r="O220" t="n">
        <v>18221750.60979378</v>
      </c>
      <c r="P220" t="n">
        <v>27099284.04597266</v>
      </c>
      <c r="Q220" t="n">
        <v>27986280.80310592</v>
      </c>
      <c r="R220" t="n">
        <v>32844907.41130968</v>
      </c>
      <c r="S220" t="n">
        <v>4.214599627549313e-09</v>
      </c>
      <c r="T220" t="n">
        <v>2.833926652934822e-09</v>
      </c>
      <c r="U220" t="n">
        <v>2.744108224798858e-09</v>
      </c>
      <c r="V220" t="n">
        <v>2.338182366344234e-09</v>
      </c>
    </row>
    <row r="221">
      <c r="A221" t="n">
        <v>109</v>
      </c>
      <c r="B221" t="n">
        <v>109</v>
      </c>
      <c r="C221" t="n">
        <v>4.607843</v>
      </c>
      <c r="D221" t="n">
        <v>0.07679738333333333</v>
      </c>
      <c r="E221" t="n">
        <v>5020420</v>
      </c>
      <c r="F221" t="n">
        <v>4952.542</v>
      </c>
      <c r="G221" t="n">
        <v>2573687</v>
      </c>
      <c r="H221" t="n">
        <v>-14829380</v>
      </c>
      <c r="I221" t="n">
        <v>-11565470</v>
      </c>
      <c r="J221" t="n">
        <v>19641270</v>
      </c>
      <c r="K221" t="inlineStr">
        <is>
          <t>Main Bearing_DW</t>
        </is>
      </c>
      <c r="L221" t="n">
        <v>1213.949547624637</v>
      </c>
      <c r="M221" t="n">
        <v>1176.912663488085</v>
      </c>
      <c r="N221" t="n">
        <v>18.34078997754892</v>
      </c>
      <c r="O221" t="n">
        <v>141744480.8240941</v>
      </c>
      <c r="P221" t="n">
        <v>529229726.4217022</v>
      </c>
      <c r="Q221" t="n">
        <v>141292579.3869461</v>
      </c>
      <c r="R221" t="n">
        <v>267368156.154419</v>
      </c>
      <c r="S221" t="n">
        <v>5.418015776475939e-10</v>
      </c>
      <c r="T221" t="n">
        <v>1.451116207182577e-10</v>
      </c>
      <c r="U221" t="n">
        <v>5.435344422654696e-10</v>
      </c>
      <c r="V221" t="n">
        <v>2.87234592323623e-10</v>
      </c>
    </row>
    <row r="222">
      <c r="A222" t="n">
        <v>110</v>
      </c>
      <c r="B222" t="n">
        <v>110</v>
      </c>
      <c r="C222" t="n">
        <v>4.579638</v>
      </c>
      <c r="D222" t="n">
        <v>0.0763273</v>
      </c>
      <c r="E222" t="n">
        <v>5032108</v>
      </c>
      <c r="F222" t="n">
        <v>-3795.362999999999</v>
      </c>
      <c r="G222" t="n">
        <v>2529176</v>
      </c>
      <c r="H222" t="n">
        <v>-13119730</v>
      </c>
      <c r="I222" t="n">
        <v>-8432488.000000002</v>
      </c>
      <c r="J222" t="n">
        <v>19519030</v>
      </c>
      <c r="K222" t="inlineStr">
        <is>
          <t>Main Bearing_UW</t>
        </is>
      </c>
      <c r="L222" t="n">
        <v>1330.369997418963</v>
      </c>
      <c r="M222" t="n">
        <v>1289.778807177887</v>
      </c>
      <c r="N222" t="n">
        <v>11.06629245176064</v>
      </c>
      <c r="O222" t="n">
        <v>26309939.08404699</v>
      </c>
      <c r="P222" t="n">
        <v>44945536.66785898</v>
      </c>
      <c r="Q222" t="n">
        <v>40338985.32947909</v>
      </c>
      <c r="R222" t="n">
        <v>52021898.19172409</v>
      </c>
      <c r="S222" t="n">
        <v>2.901082353561244e-09</v>
      </c>
      <c r="T222" t="n">
        <v>1.698217568610821e-09</v>
      </c>
      <c r="U222" t="n">
        <v>1.892147246059291e-09</v>
      </c>
      <c r="V222" t="n">
        <v>1.467214820164762e-09</v>
      </c>
    </row>
    <row r="223">
      <c r="A223" t="n">
        <v>110</v>
      </c>
      <c r="B223" t="n">
        <v>110</v>
      </c>
      <c r="C223" t="n">
        <v>4.579638</v>
      </c>
      <c r="D223" t="n">
        <v>0.0763273</v>
      </c>
      <c r="E223" t="n">
        <v>5032108</v>
      </c>
      <c r="F223" t="n">
        <v>-3795.362999999999</v>
      </c>
      <c r="G223" t="n">
        <v>2529176</v>
      </c>
      <c r="H223" t="n">
        <v>-13119730</v>
      </c>
      <c r="I223" t="n">
        <v>-8432488.000000002</v>
      </c>
      <c r="J223" t="n">
        <v>19519030</v>
      </c>
      <c r="K223" t="inlineStr">
        <is>
          <t>Main Bearing_DW</t>
        </is>
      </c>
      <c r="L223" t="n">
        <v>1138.638006492907</v>
      </c>
      <c r="M223" t="n">
        <v>1103.980918773062</v>
      </c>
      <c r="N223" t="n">
        <v>22.1454058206673</v>
      </c>
      <c r="O223" t="n">
        <v>265699972.3907288</v>
      </c>
      <c r="P223" t="n">
        <v>1405535231.579882</v>
      </c>
      <c r="Q223" t="n">
        <v>254701777.5391328</v>
      </c>
      <c r="R223" t="n">
        <v>583604906.8089372</v>
      </c>
      <c r="S223" t="n">
        <v>2.872687539754646e-10</v>
      </c>
      <c r="T223" t="n">
        <v>5.430479313862864e-11</v>
      </c>
      <c r="U223" t="n">
        <v>2.996732128745075e-10</v>
      </c>
      <c r="V223" t="n">
        <v>1.307859120262475e-10</v>
      </c>
    </row>
    <row r="224">
      <c r="A224" t="n">
        <v>111</v>
      </c>
      <c r="B224" t="n">
        <v>111</v>
      </c>
      <c r="C224" t="n">
        <v>4.564362</v>
      </c>
      <c r="D224" t="n">
        <v>0.07607270000000001</v>
      </c>
      <c r="E224" t="n">
        <v>5021332</v>
      </c>
      <c r="F224" t="n">
        <v>-5265.8</v>
      </c>
      <c r="G224" t="n">
        <v>2412718</v>
      </c>
      <c r="H224" t="n">
        <v>-15221360</v>
      </c>
      <c r="I224" t="n">
        <v>-7482510</v>
      </c>
      <c r="J224" t="n">
        <v>19419310</v>
      </c>
      <c r="K224" t="inlineStr">
        <is>
          <t>Main Bearing_UW</t>
        </is>
      </c>
      <c r="L224" t="n">
        <v>1331.924189015127</v>
      </c>
      <c r="M224" t="n">
        <v>1291.283483211389</v>
      </c>
      <c r="N224" t="n">
        <v>11.02307833156846</v>
      </c>
      <c r="O224" t="n">
        <v>25969026.94694271</v>
      </c>
      <c r="P224" t="n">
        <v>44039619.46104112</v>
      </c>
      <c r="Q224" t="n">
        <v>39685498.08060248</v>
      </c>
      <c r="R224" t="n">
        <v>50850383.97831771</v>
      </c>
      <c r="S224" t="n">
        <v>2.929362742601948e-09</v>
      </c>
      <c r="T224" t="n">
        <v>1.727369603347649e-09</v>
      </c>
      <c r="U224" t="n">
        <v>1.916889132788355e-09</v>
      </c>
      <c r="V224" t="n">
        <v>1.496010335584426e-09</v>
      </c>
    </row>
    <row r="225">
      <c r="A225" t="n">
        <v>111</v>
      </c>
      <c r="B225" t="n">
        <v>111</v>
      </c>
      <c r="C225" t="n">
        <v>4.564362</v>
      </c>
      <c r="D225" t="n">
        <v>0.07607270000000001</v>
      </c>
      <c r="E225" t="n">
        <v>5021332</v>
      </c>
      <c r="F225" t="n">
        <v>-5265.8</v>
      </c>
      <c r="G225" t="n">
        <v>2412718</v>
      </c>
      <c r="H225" t="n">
        <v>-15221360</v>
      </c>
      <c r="I225" t="n">
        <v>-7482510</v>
      </c>
      <c r="J225" t="n">
        <v>19419310</v>
      </c>
      <c r="K225" t="inlineStr">
        <is>
          <t>Main Bearing_DW</t>
        </is>
      </c>
      <c r="L225" t="n">
        <v>1175.613773366823</v>
      </c>
      <c r="M225" t="n">
        <v>1139.749947444018</v>
      </c>
      <c r="N225" t="n">
        <v>20.17686715404023</v>
      </c>
      <c r="O225" t="n">
        <v>194816235.475099</v>
      </c>
      <c r="P225" t="n">
        <v>858510146.1153783</v>
      </c>
      <c r="Q225" t="n">
        <v>189832778.2004026</v>
      </c>
      <c r="R225" t="n">
        <v>393013923.2197235</v>
      </c>
      <c r="S225" t="n">
        <v>3.904843957921744e-10</v>
      </c>
      <c r="T225" t="n">
        <v>8.861013506272099e-11</v>
      </c>
      <c r="U225" t="n">
        <v>4.007353246428897e-10</v>
      </c>
      <c r="V225" t="n">
        <v>1.935623536611191e-10</v>
      </c>
    </row>
    <row r="226">
      <c r="A226" t="n">
        <v>112</v>
      </c>
      <c r="B226" t="n">
        <v>112</v>
      </c>
      <c r="C226" t="n">
        <v>4.543891</v>
      </c>
      <c r="D226" t="n">
        <v>0.07573151666666668</v>
      </c>
      <c r="E226" t="n">
        <v>5025507</v>
      </c>
      <c r="F226" t="n">
        <v>12182.11</v>
      </c>
      <c r="G226" t="n">
        <v>2428670</v>
      </c>
      <c r="H226" t="n">
        <v>-19954110</v>
      </c>
      <c r="I226" t="n">
        <v>-11638684</v>
      </c>
      <c r="J226" t="n">
        <v>19223230</v>
      </c>
      <c r="K226" t="inlineStr">
        <is>
          <t>Main Bearing_UW</t>
        </is>
      </c>
      <c r="L226" t="n">
        <v>1431.68561944977</v>
      </c>
      <c r="M226" t="n">
        <v>1387.51081854212</v>
      </c>
      <c r="N226" t="n">
        <v>9.198488081064903</v>
      </c>
      <c r="O226" t="n">
        <v>14206950.42266256</v>
      </c>
      <c r="P226" t="n">
        <v>19119325.25852513</v>
      </c>
      <c r="Q226" t="n">
        <v>21714240.02388115</v>
      </c>
      <c r="R226" t="n">
        <v>23691721.6290022</v>
      </c>
      <c r="S226" t="n">
        <v>5.330596251385639e-09</v>
      </c>
      <c r="T226" t="n">
        <v>3.960993164907779e-09</v>
      </c>
      <c r="U226" t="n">
        <v>3.487642974535501e-09</v>
      </c>
      <c r="V226" t="n">
        <v>3.196539190041808e-09</v>
      </c>
    </row>
    <row r="227">
      <c r="A227" t="n">
        <v>112</v>
      </c>
      <c r="B227" t="n">
        <v>112</v>
      </c>
      <c r="C227" t="n">
        <v>4.543891</v>
      </c>
      <c r="D227" t="n">
        <v>0.07573151666666668</v>
      </c>
      <c r="E227" t="n">
        <v>5025507</v>
      </c>
      <c r="F227" t="n">
        <v>12182.11</v>
      </c>
      <c r="G227" t="n">
        <v>2428670</v>
      </c>
      <c r="H227" t="n">
        <v>-19954110</v>
      </c>
      <c r="I227" t="n">
        <v>-11638684</v>
      </c>
      <c r="J227" t="n">
        <v>19223230</v>
      </c>
      <c r="K227" t="inlineStr">
        <is>
          <t>Main Bearing_DW</t>
        </is>
      </c>
      <c r="L227" t="n">
        <v>1310.624781170435</v>
      </c>
      <c r="M227" t="n">
        <v>1270.639577025672</v>
      </c>
      <c r="N227" t="n">
        <v>14.76345804533622</v>
      </c>
      <c r="O227" t="n">
        <v>68771159.35375059</v>
      </c>
      <c r="P227" t="n">
        <v>176992427.4213921</v>
      </c>
      <c r="Q227" t="n">
        <v>70646623.0803055</v>
      </c>
      <c r="R227" t="n">
        <v>107174700.5862455</v>
      </c>
      <c r="S227" t="n">
        <v>1.10121041114216e-09</v>
      </c>
      <c r="T227" t="n">
        <v>4.278799820421775e-10</v>
      </c>
      <c r="U227" t="n">
        <v>1.071976456405865e-09</v>
      </c>
      <c r="V227" t="n">
        <v>7.066174783079903e-10</v>
      </c>
    </row>
    <row r="228">
      <c r="A228" t="n">
        <v>113</v>
      </c>
      <c r="B228" t="n">
        <v>113</v>
      </c>
      <c r="C228" t="n">
        <v>4.514606</v>
      </c>
      <c r="D228" t="n">
        <v>0.07524343333333333</v>
      </c>
      <c r="E228" t="n">
        <v>5041090</v>
      </c>
      <c r="F228" t="n">
        <v>1295.003</v>
      </c>
      <c r="G228" t="n">
        <v>2475830</v>
      </c>
      <c r="H228" t="n">
        <v>-21232630</v>
      </c>
      <c r="I228" t="n">
        <v>-11411014</v>
      </c>
      <c r="J228" t="n">
        <v>19030130</v>
      </c>
      <c r="K228" t="inlineStr">
        <is>
          <t>Main Bearing_UW</t>
        </is>
      </c>
      <c r="L228" t="n">
        <v>1438.712516244748</v>
      </c>
      <c r="M228" t="n">
        <v>1394.32008187318</v>
      </c>
      <c r="N228" t="n">
        <v>9.049254522675152</v>
      </c>
      <c r="O228" t="n">
        <v>13453089.87173963</v>
      </c>
      <c r="P228" t="n">
        <v>17688455.10161508</v>
      </c>
      <c r="Q228" t="n">
        <v>20468532.32379904</v>
      </c>
      <c r="R228" t="n">
        <v>21921845.96399454</v>
      </c>
      <c r="S228" t="n">
        <v>5.593022424639727e-09</v>
      </c>
      <c r="T228" t="n">
        <v>4.253816000384515e-09</v>
      </c>
      <c r="U228" t="n">
        <v>3.676054156840877e-09</v>
      </c>
      <c r="V228" t="n">
        <v>3.432349331206717e-09</v>
      </c>
    </row>
    <row r="229">
      <c r="A229" t="n">
        <v>113</v>
      </c>
      <c r="B229" t="n">
        <v>113</v>
      </c>
      <c r="C229" t="n">
        <v>4.514606</v>
      </c>
      <c r="D229" t="n">
        <v>0.07524343333333333</v>
      </c>
      <c r="E229" t="n">
        <v>5041090</v>
      </c>
      <c r="F229" t="n">
        <v>1295.003</v>
      </c>
      <c r="G229" t="n">
        <v>2475830</v>
      </c>
      <c r="H229" t="n">
        <v>-21232630</v>
      </c>
      <c r="I229" t="n">
        <v>-11411014</v>
      </c>
      <c r="J229" t="n">
        <v>19030130</v>
      </c>
      <c r="K229" t="inlineStr">
        <is>
          <t>Main Bearing_DW</t>
        </is>
      </c>
      <c r="L229" t="n">
        <v>1334.194277605954</v>
      </c>
      <c r="M229" t="n">
        <v>1293.490855382898</v>
      </c>
      <c r="N229" t="n">
        <v>14.11750918671241</v>
      </c>
      <c r="O229" t="n">
        <v>59243352.74604656</v>
      </c>
      <c r="P229" t="n">
        <v>141658870.2593771</v>
      </c>
      <c r="Q229" t="n">
        <v>60481600.21059754</v>
      </c>
      <c r="R229" t="n">
        <v>87384521.14872299</v>
      </c>
      <c r="S229" t="n">
        <v>1.270073853785301e-09</v>
      </c>
      <c r="T229" t="n">
        <v>5.311593491855663e-10</v>
      </c>
      <c r="U229" t="n">
        <v>1.244071470849563e-09</v>
      </c>
      <c r="V229" t="n">
        <v>8.610613452384057e-10</v>
      </c>
    </row>
    <row r="230">
      <c r="A230" t="n">
        <v>114</v>
      </c>
      <c r="B230" t="n">
        <v>114</v>
      </c>
      <c r="C230" t="n">
        <v>4.505297000000001</v>
      </c>
      <c r="D230" t="n">
        <v>0.07508828333333334</v>
      </c>
      <c r="E230" t="n">
        <v>5048574</v>
      </c>
      <c r="F230" t="n">
        <v>-2087.805</v>
      </c>
      <c r="G230" t="n">
        <v>2458898</v>
      </c>
      <c r="H230" t="n">
        <v>-20879040</v>
      </c>
      <c r="I230" t="n">
        <v>-8661771</v>
      </c>
      <c r="J230" t="n">
        <v>18848420</v>
      </c>
      <c r="K230" t="inlineStr">
        <is>
          <t>Main Bearing_UW</t>
        </is>
      </c>
      <c r="L230" t="n">
        <v>1399.482166230421</v>
      </c>
      <c r="M230" t="n">
        <v>1356.303584431533</v>
      </c>
      <c r="N230" t="n">
        <v>9.678447013550421</v>
      </c>
      <c r="O230" t="n">
        <v>16831841.03958299</v>
      </c>
      <c r="P230" t="n">
        <v>23978551.39988633</v>
      </c>
      <c r="Q230" t="n">
        <v>25357374.62922774</v>
      </c>
      <c r="R230" t="n">
        <v>28637485.29986422</v>
      </c>
      <c r="S230" t="n">
        <v>4.46108557921562e-09</v>
      </c>
      <c r="T230" t="n">
        <v>3.131477047178476e-09</v>
      </c>
      <c r="U230" t="n">
        <v>2.961201008829366e-09</v>
      </c>
      <c r="V230" t="n">
        <v>2.622027826363978e-09</v>
      </c>
    </row>
    <row r="231">
      <c r="A231" t="n">
        <v>114</v>
      </c>
      <c r="B231" t="n">
        <v>114</v>
      </c>
      <c r="C231" t="n">
        <v>4.505297000000001</v>
      </c>
      <c r="D231" t="n">
        <v>0.07508828333333334</v>
      </c>
      <c r="E231" t="n">
        <v>5048574</v>
      </c>
      <c r="F231" t="n">
        <v>-2087.805</v>
      </c>
      <c r="G231" t="n">
        <v>2458898</v>
      </c>
      <c r="H231" t="n">
        <v>-20879040</v>
      </c>
      <c r="I231" t="n">
        <v>-8661771</v>
      </c>
      <c r="J231" t="n">
        <v>18848420</v>
      </c>
      <c r="K231" t="inlineStr">
        <is>
          <t>Main Bearing_DW</t>
        </is>
      </c>
      <c r="L231" t="n">
        <v>1308.514125839909</v>
      </c>
      <c r="M231" t="n">
        <v>1268.595034396508</v>
      </c>
      <c r="N231" t="n">
        <v>15.0083321235191</v>
      </c>
      <c r="O231" t="n">
        <v>72647521.85802567</v>
      </c>
      <c r="P231" t="n">
        <v>190618111.822503</v>
      </c>
      <c r="Q231" t="n">
        <v>72764290.20024765</v>
      </c>
      <c r="R231" t="n">
        <v>110814684.9273543</v>
      </c>
      <c r="S231" t="n">
        <v>1.033597312239743e-09</v>
      </c>
      <c r="T231" t="n">
        <v>3.939199828149223e-10</v>
      </c>
      <c r="U231" t="n">
        <v>1.03193864911882e-09</v>
      </c>
      <c r="V231" t="n">
        <v>6.776022815257582e-10</v>
      </c>
    </row>
    <row r="232">
      <c r="A232" t="n">
        <v>115</v>
      </c>
      <c r="B232" t="n">
        <v>115</v>
      </c>
      <c r="C232" t="n">
        <v>4.48941</v>
      </c>
      <c r="D232" t="n">
        <v>0.0748235</v>
      </c>
      <c r="E232" t="n">
        <v>5009932</v>
      </c>
      <c r="F232" t="n">
        <v>4365.985000000001</v>
      </c>
      <c r="G232" t="n">
        <v>2353844</v>
      </c>
      <c r="H232" t="n">
        <v>-16230780</v>
      </c>
      <c r="I232" t="n">
        <v>-6740012</v>
      </c>
      <c r="J232" t="n">
        <v>18731710</v>
      </c>
      <c r="K232" t="inlineStr">
        <is>
          <t>Main Bearing_UW</t>
        </is>
      </c>
      <c r="L232" t="n">
        <v>1328.706062161549</v>
      </c>
      <c r="M232" t="n">
        <v>1288.161157483775</v>
      </c>
      <c r="N232" t="n">
        <v>11.08160290785367</v>
      </c>
      <c r="O232" t="n">
        <v>26431469.62659363</v>
      </c>
      <c r="P232" t="n">
        <v>44667009.36893108</v>
      </c>
      <c r="Q232" t="n">
        <v>40220667.55879146</v>
      </c>
      <c r="R232" t="n">
        <v>51238873.58040649</v>
      </c>
      <c r="S232" t="n">
        <v>2.830849024176751e-09</v>
      </c>
      <c r="T232" t="n">
        <v>1.675140132664552e-09</v>
      </c>
      <c r="U232" t="n">
        <v>1.860324667426984e-09</v>
      </c>
      <c r="V232" t="n">
        <v>1.46028776145095e-09</v>
      </c>
    </row>
    <row r="233">
      <c r="A233" t="n">
        <v>115</v>
      </c>
      <c r="B233" t="n">
        <v>115</v>
      </c>
      <c r="C233" t="n">
        <v>4.48941</v>
      </c>
      <c r="D233" t="n">
        <v>0.0748235</v>
      </c>
      <c r="E233" t="n">
        <v>5009932</v>
      </c>
      <c r="F233" t="n">
        <v>4365.985000000001</v>
      </c>
      <c r="G233" t="n">
        <v>2353844</v>
      </c>
      <c r="H233" t="n">
        <v>-16230780</v>
      </c>
      <c r="I233" t="n">
        <v>-6740012</v>
      </c>
      <c r="J233" t="n">
        <v>18731710</v>
      </c>
      <c r="K233" t="inlineStr">
        <is>
          <t>Main Bearing_DW</t>
        </is>
      </c>
      <c r="L233" t="n">
        <v>1192.88927778193</v>
      </c>
      <c r="M233" t="n">
        <v>1156.498976658826</v>
      </c>
      <c r="N233" t="n">
        <v>19.38594282583506</v>
      </c>
      <c r="O233" t="n">
        <v>170504478.3187668</v>
      </c>
      <c r="P233" t="n">
        <v>687709408.60621</v>
      </c>
      <c r="Q233" t="n">
        <v>166849144.7890688</v>
      </c>
      <c r="R233" t="n">
        <v>327454567.3246932</v>
      </c>
      <c r="S233" t="n">
        <v>4.388359809536125e-10</v>
      </c>
      <c r="T233" t="n">
        <v>1.08801041637115e-10</v>
      </c>
      <c r="U233" t="n">
        <v>4.484500061093637e-10</v>
      </c>
      <c r="V233" t="n">
        <v>2.285004011741497e-10</v>
      </c>
    </row>
    <row r="234">
      <c r="A234" t="n">
        <v>116</v>
      </c>
      <c r="B234" t="n">
        <v>116</v>
      </c>
      <c r="C234" t="n">
        <v>4.466545</v>
      </c>
      <c r="D234" t="n">
        <v>0.07444241666666666</v>
      </c>
      <c r="E234" t="n">
        <v>5006572</v>
      </c>
      <c r="F234" t="n">
        <v>12082.74</v>
      </c>
      <c r="G234" t="n">
        <v>2357573</v>
      </c>
      <c r="H234" t="n">
        <v>-18764490</v>
      </c>
      <c r="I234" t="n">
        <v>-12616750</v>
      </c>
      <c r="J234" t="n">
        <v>18614010</v>
      </c>
      <c r="K234" t="inlineStr">
        <is>
          <t>Main Bearing_UW</t>
        </is>
      </c>
      <c r="L234" t="n">
        <v>1438.875412640657</v>
      </c>
      <c r="M234" t="n">
        <v>1394.47957641951</v>
      </c>
      <c r="N234" t="n">
        <v>9.163432315242902</v>
      </c>
      <c r="O234" t="n">
        <v>14027274.18945136</v>
      </c>
      <c r="P234" t="n">
        <v>18606696.43927315</v>
      </c>
      <c r="Q234" t="n">
        <v>21424991.00808646</v>
      </c>
      <c r="R234" t="n">
        <v>23102040.50945415</v>
      </c>
      <c r="S234" t="n">
        <v>5.306976655710346e-09</v>
      </c>
      <c r="T234" t="n">
        <v>4.000840069037784e-09</v>
      </c>
      <c r="U234" t="n">
        <v>3.474559995781085e-09</v>
      </c>
      <c r="V234" t="n">
        <v>3.222330799576006e-09</v>
      </c>
    </row>
    <row r="235">
      <c r="A235" t="n">
        <v>116</v>
      </c>
      <c r="B235" t="n">
        <v>116</v>
      </c>
      <c r="C235" t="n">
        <v>4.466545</v>
      </c>
      <c r="D235" t="n">
        <v>0.07444241666666666</v>
      </c>
      <c r="E235" t="n">
        <v>5006572</v>
      </c>
      <c r="F235" t="n">
        <v>12082.74</v>
      </c>
      <c r="G235" t="n">
        <v>2357573</v>
      </c>
      <c r="H235" t="n">
        <v>-18764490</v>
      </c>
      <c r="I235" t="n">
        <v>-12616750</v>
      </c>
      <c r="J235" t="n">
        <v>18614010</v>
      </c>
      <c r="K235" t="inlineStr">
        <is>
          <t>Main Bearing_DW</t>
        </is>
      </c>
      <c r="L235" t="n">
        <v>1293.760614843203</v>
      </c>
      <c r="M235" t="n">
        <v>1254.288789835667</v>
      </c>
      <c r="N235" t="n">
        <v>15.12816686859851</v>
      </c>
      <c r="O235" t="n">
        <v>74599122.56410773</v>
      </c>
      <c r="P235" t="n">
        <v>196911271.1562492</v>
      </c>
      <c r="Q235" t="n">
        <v>78211982.00961839</v>
      </c>
      <c r="R235" t="n">
        <v>120946938.2165726</v>
      </c>
      <c r="S235" t="n">
        <v>9.978993600453356e-10</v>
      </c>
      <c r="T235" t="n">
        <v>3.780505617050055e-10</v>
      </c>
      <c r="U235" t="n">
        <v>9.518032244408774e-10</v>
      </c>
      <c r="V235" t="n">
        <v>6.154964959374748e-10</v>
      </c>
    </row>
    <row r="236">
      <c r="A236" t="n">
        <v>117</v>
      </c>
      <c r="B236" t="n">
        <v>117</v>
      </c>
      <c r="C236" t="n">
        <v>4.446467</v>
      </c>
      <c r="D236" t="n">
        <v>0.07410778333333333</v>
      </c>
      <c r="E236" t="n">
        <v>5013444</v>
      </c>
      <c r="F236" t="n">
        <v>3915.840000000001</v>
      </c>
      <c r="G236" t="n">
        <v>2361373</v>
      </c>
      <c r="H236" t="n">
        <v>-21252090</v>
      </c>
      <c r="I236" t="n">
        <v>-18495820</v>
      </c>
      <c r="J236" t="n">
        <v>18401700</v>
      </c>
      <c r="K236" t="inlineStr">
        <is>
          <t>Main Bearing_UW</t>
        </is>
      </c>
      <c r="L236" t="n">
        <v>1543.973101692643</v>
      </c>
      <c r="M236" t="n">
        <v>1496.084317811115</v>
      </c>
      <c r="N236" t="n">
        <v>7.800718184203552</v>
      </c>
      <c r="O236" t="n">
        <v>8201525.886194723</v>
      </c>
      <c r="P236" t="n">
        <v>9025970.322920322</v>
      </c>
      <c r="Q236" t="n">
        <v>12143826.2787988</v>
      </c>
      <c r="R236" t="n">
        <v>11378777.96192306</v>
      </c>
      <c r="S236" t="n">
        <v>9.035853128022894e-09</v>
      </c>
      <c r="T236" t="n">
        <v>8.210505982403453e-09</v>
      </c>
      <c r="U236" t="n">
        <v>6.102506873201391e-09</v>
      </c>
      <c r="V236" t="n">
        <v>6.512806874457088e-09</v>
      </c>
    </row>
    <row r="237">
      <c r="A237" t="n">
        <v>117</v>
      </c>
      <c r="B237" t="n">
        <v>117</v>
      </c>
      <c r="C237" t="n">
        <v>4.446467</v>
      </c>
      <c r="D237" t="n">
        <v>0.07410778333333333</v>
      </c>
      <c r="E237" t="n">
        <v>5013444</v>
      </c>
      <c r="F237" t="n">
        <v>3915.840000000001</v>
      </c>
      <c r="G237" t="n">
        <v>2361373</v>
      </c>
      <c r="H237" t="n">
        <v>-21252090</v>
      </c>
      <c r="I237" t="n">
        <v>-18495820</v>
      </c>
      <c r="J237" t="n">
        <v>18401700</v>
      </c>
      <c r="K237" t="inlineStr">
        <is>
          <t>Main Bearing_DW</t>
        </is>
      </c>
      <c r="L237" t="n">
        <v>1392.370530925525</v>
      </c>
      <c r="M237" t="n">
        <v>1349.888900237056</v>
      </c>
      <c r="N237" t="n">
        <v>12.13152409026991</v>
      </c>
      <c r="O237" t="n">
        <v>35740770.8408783</v>
      </c>
      <c r="P237" t="n">
        <v>67859218.1058851</v>
      </c>
      <c r="Q237" t="n">
        <v>39396280.77702751</v>
      </c>
      <c r="R237" t="n">
        <v>50008131.83266086</v>
      </c>
      <c r="S237" t="n">
        <v>2.073480274481741e-09</v>
      </c>
      <c r="T237" t="n">
        <v>1.092081303054483e-09</v>
      </c>
      <c r="U237" t="n">
        <v>1.881085774384737e-09</v>
      </c>
      <c r="V237" t="n">
        <v>1.481914653027145e-09</v>
      </c>
    </row>
    <row r="238">
      <c r="A238" t="n">
        <v>118</v>
      </c>
      <c r="B238" t="n">
        <v>118</v>
      </c>
      <c r="C238" t="n">
        <v>4.415191999999999</v>
      </c>
      <c r="D238" t="n">
        <v>0.07358653333333333</v>
      </c>
      <c r="E238" t="n">
        <v>5003686</v>
      </c>
      <c r="F238" t="n">
        <v>28904.31</v>
      </c>
      <c r="G238" t="n">
        <v>2367254</v>
      </c>
      <c r="H238" t="n">
        <v>-17434770</v>
      </c>
      <c r="I238" t="n">
        <v>-15406880</v>
      </c>
      <c r="J238" t="n">
        <v>18212610</v>
      </c>
      <c r="K238" t="inlineStr">
        <is>
          <t>Main Bearing_UW</t>
        </is>
      </c>
      <c r="L238" t="n">
        <v>1473.513156961211</v>
      </c>
      <c r="M238" t="n">
        <v>1428.045784909778</v>
      </c>
      <c r="N238" t="n">
        <v>8.741357851040492</v>
      </c>
      <c r="O238" t="n">
        <v>11986959.29226601</v>
      </c>
      <c r="P238" t="n">
        <v>14942932.25450804</v>
      </c>
      <c r="Q238" t="n">
        <v>18039732.38792038</v>
      </c>
      <c r="R238" t="n">
        <v>18534696.76314217</v>
      </c>
      <c r="S238" t="n">
        <v>6.138882392035101e-09</v>
      </c>
      <c r="T238" t="n">
        <v>4.924504245887447e-09</v>
      </c>
      <c r="U238" t="n">
        <v>4.079136638557218e-09</v>
      </c>
      <c r="V238" t="n">
        <v>3.970204329410257e-09</v>
      </c>
    </row>
    <row r="239">
      <c r="A239" t="n">
        <v>118</v>
      </c>
      <c r="B239" t="n">
        <v>118</v>
      </c>
      <c r="C239" t="n">
        <v>4.415191999999999</v>
      </c>
      <c r="D239" t="n">
        <v>0.07358653333333333</v>
      </c>
      <c r="E239" t="n">
        <v>5003686</v>
      </c>
      <c r="F239" t="n">
        <v>28904.31</v>
      </c>
      <c r="G239" t="n">
        <v>2367254</v>
      </c>
      <c r="H239" t="n">
        <v>-17434770</v>
      </c>
      <c r="I239" t="n">
        <v>-15406880</v>
      </c>
      <c r="J239" t="n">
        <v>18212610</v>
      </c>
      <c r="K239" t="inlineStr">
        <is>
          <t>Main Bearing_DW</t>
        </is>
      </c>
      <c r="L239" t="n">
        <v>1298.259170511199</v>
      </c>
      <c r="M239" t="n">
        <v>1258.648148903133</v>
      </c>
      <c r="N239" t="n">
        <v>14.764684829361</v>
      </c>
      <c r="O239" t="n">
        <v>68790209.89026746</v>
      </c>
      <c r="P239" t="n">
        <v>173307095.9563188</v>
      </c>
      <c r="Q239" t="n">
        <v>74354965.7851537</v>
      </c>
      <c r="R239" t="n">
        <v>112440738.788085</v>
      </c>
      <c r="S239" t="n">
        <v>1.069723925115461e-09</v>
      </c>
      <c r="T239" t="n">
        <v>4.24601964087382e-10</v>
      </c>
      <c r="U239" t="n">
        <v>9.89665351282109e-10</v>
      </c>
      <c r="V239" t="n">
        <v>6.544472592982561e-10</v>
      </c>
    </row>
    <row r="240">
      <c r="A240" t="n">
        <v>119</v>
      </c>
      <c r="B240" t="n">
        <v>119</v>
      </c>
      <c r="C240" t="n">
        <v>4.401873</v>
      </c>
      <c r="D240" t="n">
        <v>0.07336455</v>
      </c>
      <c r="E240" t="n">
        <v>5010653</v>
      </c>
      <c r="F240" t="n">
        <v>10713.338</v>
      </c>
      <c r="G240" t="n">
        <v>2278116</v>
      </c>
      <c r="H240" t="n">
        <v>-13218620</v>
      </c>
      <c r="I240" t="n">
        <v>-11885209</v>
      </c>
      <c r="J240" t="n">
        <v>18023250</v>
      </c>
      <c r="K240" t="inlineStr">
        <is>
          <t>Main Bearing_UW</t>
        </is>
      </c>
      <c r="L240" t="n">
        <v>1401.062331847089</v>
      </c>
      <c r="M240" t="n">
        <v>1358.214886138998</v>
      </c>
      <c r="N240" t="n">
        <v>10.03800557796566</v>
      </c>
      <c r="O240" t="n">
        <v>19008045.98680678</v>
      </c>
      <c r="P240" t="n">
        <v>27941935.30814212</v>
      </c>
      <c r="Q240" t="n">
        <v>28568477.3890275</v>
      </c>
      <c r="R240" t="n">
        <v>32945782.29244933</v>
      </c>
      <c r="S240" t="n">
        <v>3.859657644500718e-09</v>
      </c>
      <c r="T240" t="n">
        <v>2.625607324293747e-09</v>
      </c>
      <c r="U240" t="n">
        <v>2.568024504805344e-09</v>
      </c>
      <c r="V240" t="n">
        <v>2.226826770988955e-09</v>
      </c>
    </row>
    <row r="241">
      <c r="A241" t="n">
        <v>119</v>
      </c>
      <c r="B241" t="n">
        <v>119</v>
      </c>
      <c r="C241" t="n">
        <v>4.401873</v>
      </c>
      <c r="D241" t="n">
        <v>0.07336455</v>
      </c>
      <c r="E241" t="n">
        <v>5010653</v>
      </c>
      <c r="F241" t="n">
        <v>10713.338</v>
      </c>
      <c r="G241" t="n">
        <v>2278116</v>
      </c>
      <c r="H241" t="n">
        <v>-13218620</v>
      </c>
      <c r="I241" t="n">
        <v>-11885209</v>
      </c>
      <c r="J241" t="n">
        <v>18023250</v>
      </c>
      <c r="K241" t="inlineStr">
        <is>
          <t>Main Bearing_DW</t>
        </is>
      </c>
      <c r="L241" t="n">
        <v>1170.031604212122</v>
      </c>
      <c r="M241" t="n">
        <v>1134.332976551392</v>
      </c>
      <c r="N241" t="n">
        <v>19.50359907441366</v>
      </c>
      <c r="O241" t="n">
        <v>173978360.6936336</v>
      </c>
      <c r="P241" t="n">
        <v>697349613.158231</v>
      </c>
      <c r="Q241" t="n">
        <v>186892352.3996117</v>
      </c>
      <c r="R241" t="n">
        <v>374931950.5303766</v>
      </c>
      <c r="S241" t="n">
        <v>4.216877875357786e-10</v>
      </c>
      <c r="T241" t="n">
        <v>1.052048335808761e-10</v>
      </c>
      <c r="U241" t="n">
        <v>3.925497702716723e-10</v>
      </c>
      <c r="V241" t="n">
        <v>1.956743080876915e-10</v>
      </c>
    </row>
    <row r="242">
      <c r="A242" t="n">
        <v>120</v>
      </c>
      <c r="B242" t="n">
        <v>120</v>
      </c>
      <c r="C242" t="n">
        <v>4.387506</v>
      </c>
      <c r="D242" t="n">
        <v>0.0731251</v>
      </c>
      <c r="E242" t="n">
        <v>5058057</v>
      </c>
      <c r="F242" t="n">
        <v>-2828.1228</v>
      </c>
      <c r="G242" t="n">
        <v>2205183</v>
      </c>
      <c r="H242" t="n">
        <v>-16817720</v>
      </c>
      <c r="I242" t="n">
        <v>-10361767</v>
      </c>
      <c r="J242" t="n">
        <v>17893860</v>
      </c>
      <c r="K242" t="inlineStr">
        <is>
          <t>Main Bearing_UW</t>
        </is>
      </c>
      <c r="L242" t="n">
        <v>1401.19530564979</v>
      </c>
      <c r="M242" t="n">
        <v>1358.159517026498</v>
      </c>
      <c r="N242" t="n">
        <v>9.910282293727493</v>
      </c>
      <c r="O242" t="n">
        <v>18213753.3097042</v>
      </c>
      <c r="P242" t="n">
        <v>26299381.88596437</v>
      </c>
      <c r="Q242" t="n">
        <v>27755152.74845248</v>
      </c>
      <c r="R242" t="n">
        <v>31693942.5060861</v>
      </c>
      <c r="S242" t="n">
        <v>4.014828726215331e-09</v>
      </c>
      <c r="T242" t="n">
        <v>2.780487401455845e-09</v>
      </c>
      <c r="U242" t="n">
        <v>2.634649524819393e-09</v>
      </c>
      <c r="V242" t="n">
        <v>2.307226372546046e-09</v>
      </c>
    </row>
    <row r="243">
      <c r="A243" t="n">
        <v>120</v>
      </c>
      <c r="B243" t="n">
        <v>120</v>
      </c>
      <c r="C243" t="n">
        <v>4.387506</v>
      </c>
      <c r="D243" t="n">
        <v>0.0731251</v>
      </c>
      <c r="E243" t="n">
        <v>5058057</v>
      </c>
      <c r="F243" t="n">
        <v>-2828.1228</v>
      </c>
      <c r="G243" t="n">
        <v>2205183</v>
      </c>
      <c r="H243" t="n">
        <v>-16817720</v>
      </c>
      <c r="I243" t="n">
        <v>-10361767</v>
      </c>
      <c r="J243" t="n">
        <v>17893860</v>
      </c>
      <c r="K243" t="inlineStr">
        <is>
          <t>Main Bearing_DW</t>
        </is>
      </c>
      <c r="L243" t="n">
        <v>1226.486661148547</v>
      </c>
      <c r="M243" t="n">
        <v>1189.067919497357</v>
      </c>
      <c r="N243" t="n">
        <v>17.34550074453881</v>
      </c>
      <c r="O243" t="n">
        <v>117688900.3302294</v>
      </c>
      <c r="P243" t="n">
        <v>382943034.4636617</v>
      </c>
      <c r="Q243" t="n">
        <v>124817390.4872957</v>
      </c>
      <c r="R243" t="n">
        <v>219809933.3756078</v>
      </c>
      <c r="S243" t="n">
        <v>6.213423678428e-10</v>
      </c>
      <c r="T243" t="n">
        <v>1.909555558372194e-10</v>
      </c>
      <c r="U243" t="n">
        <v>5.858566639994201e-10</v>
      </c>
      <c r="V243" t="n">
        <v>3.326742284892329e-10</v>
      </c>
    </row>
    <row r="244">
      <c r="A244" t="n">
        <v>121</v>
      </c>
      <c r="B244" t="n">
        <v>121</v>
      </c>
      <c r="C244" t="n">
        <v>4.349517000000001</v>
      </c>
      <c r="D244" t="n">
        <v>0.07249195000000001</v>
      </c>
      <c r="E244" t="n">
        <v>4974587</v>
      </c>
      <c r="F244" t="n">
        <v>-18783.96</v>
      </c>
      <c r="G244" t="n">
        <v>2208318</v>
      </c>
      <c r="H244" t="n">
        <v>-17758410</v>
      </c>
      <c r="I244" t="n">
        <v>-14421820</v>
      </c>
      <c r="J244" t="n">
        <v>17725990</v>
      </c>
      <c r="K244" t="inlineStr">
        <is>
          <t>Main Bearing_UW</t>
        </is>
      </c>
      <c r="L244" t="n">
        <v>1469.525102841831</v>
      </c>
      <c r="M244" t="n">
        <v>1424.180981414958</v>
      </c>
      <c r="N244" t="n">
        <v>8.912687951828303</v>
      </c>
      <c r="O244" t="n">
        <v>12788169.08236907</v>
      </c>
      <c r="P244" t="n">
        <v>16169276.50644018</v>
      </c>
      <c r="Q244" t="n">
        <v>18987712.82941855</v>
      </c>
      <c r="R244" t="n">
        <v>19615406.13991574</v>
      </c>
      <c r="S244" t="n">
        <v>5.668673094097885e-09</v>
      </c>
      <c r="T244" t="n">
        <v>4.483314387698589e-09</v>
      </c>
      <c r="U244" t="n">
        <v>3.817834757205977e-09</v>
      </c>
      <c r="V244" t="n">
        <v>3.695663983856283e-09</v>
      </c>
    </row>
    <row r="245">
      <c r="A245" t="n">
        <v>121</v>
      </c>
      <c r="B245" t="n">
        <v>121</v>
      </c>
      <c r="C245" t="n">
        <v>4.349517000000001</v>
      </c>
      <c r="D245" t="n">
        <v>0.07249195000000001</v>
      </c>
      <c r="E245" t="n">
        <v>4974587</v>
      </c>
      <c r="F245" t="n">
        <v>-18783.96</v>
      </c>
      <c r="G245" t="n">
        <v>2208318</v>
      </c>
      <c r="H245" t="n">
        <v>-17758410</v>
      </c>
      <c r="I245" t="n">
        <v>-14421820</v>
      </c>
      <c r="J245" t="n">
        <v>17725990</v>
      </c>
      <c r="K245" t="inlineStr">
        <is>
          <t>Main Bearing_DW</t>
        </is>
      </c>
      <c r="L245" t="n">
        <v>1284.636355644252</v>
      </c>
      <c r="M245" t="n">
        <v>1245.441008762296</v>
      </c>
      <c r="N245" t="n">
        <v>15.0008082498981</v>
      </c>
      <c r="O245" t="n">
        <v>72526195.65999685</v>
      </c>
      <c r="P245" t="n">
        <v>185177350.7415816</v>
      </c>
      <c r="Q245" t="n">
        <v>80545974.96529853</v>
      </c>
      <c r="R245" t="n">
        <v>123509677.3245655</v>
      </c>
      <c r="S245" t="n">
        <v>9.995278166780265e-10</v>
      </c>
      <c r="T245" t="n">
        <v>3.914730916588383e-10</v>
      </c>
      <c r="U245" t="n">
        <v>9.000071081296313e-10</v>
      </c>
      <c r="V245" t="n">
        <v>5.869333607722227e-10</v>
      </c>
    </row>
    <row r="246">
      <c r="A246" t="n">
        <v>122</v>
      </c>
      <c r="B246" t="n">
        <v>122</v>
      </c>
      <c r="C246" t="n">
        <v>4.328021</v>
      </c>
      <c r="D246" t="n">
        <v>0.07213368333333332</v>
      </c>
      <c r="E246" t="n">
        <v>4991676</v>
      </c>
      <c r="F246" t="n">
        <v>-22873.795</v>
      </c>
      <c r="G246" t="n">
        <v>2229413</v>
      </c>
      <c r="H246" t="n">
        <v>-14872290</v>
      </c>
      <c r="I246" t="n">
        <v>-15427560</v>
      </c>
      <c r="J246" t="n">
        <v>17466170</v>
      </c>
      <c r="K246" t="inlineStr">
        <is>
          <t>Main Bearing_UW</t>
        </is>
      </c>
      <c r="L246" t="n">
        <v>1473.605123928902</v>
      </c>
      <c r="M246" t="n">
        <v>1428.136382553131</v>
      </c>
      <c r="N246" t="n">
        <v>8.986022161559289</v>
      </c>
      <c r="O246" t="n">
        <v>13142288.08331374</v>
      </c>
      <c r="P246" t="n">
        <v>16730095.69311405</v>
      </c>
      <c r="Q246" t="n">
        <v>19087751.72677738</v>
      </c>
      <c r="R246" t="n">
        <v>19706087.4992071</v>
      </c>
      <c r="S246" t="n">
        <v>5.488670076021137e-09</v>
      </c>
      <c r="T246" t="n">
        <v>4.31161211845446e-09</v>
      </c>
      <c r="U246" t="n">
        <v>3.779056033725548e-09</v>
      </c>
      <c r="V246" t="n">
        <v>3.660477166572803e-09</v>
      </c>
    </row>
    <row r="247">
      <c r="A247" t="n">
        <v>122</v>
      </c>
      <c r="B247" t="n">
        <v>122</v>
      </c>
      <c r="C247" t="n">
        <v>4.328021</v>
      </c>
      <c r="D247" t="n">
        <v>0.07213368333333332</v>
      </c>
      <c r="E247" t="n">
        <v>4991676</v>
      </c>
      <c r="F247" t="n">
        <v>-22873.795</v>
      </c>
      <c r="G247" t="n">
        <v>2229413</v>
      </c>
      <c r="H247" t="n">
        <v>-14872290</v>
      </c>
      <c r="I247" t="n">
        <v>-15427560</v>
      </c>
      <c r="J247" t="n">
        <v>17466170</v>
      </c>
      <c r="K247" t="inlineStr">
        <is>
          <t>Main Bearing_DW</t>
        </is>
      </c>
      <c r="L247" t="n">
        <v>1243.524591856876</v>
      </c>
      <c r="M247" t="n">
        <v>1205.581154354929</v>
      </c>
      <c r="N247" t="n">
        <v>16.1195941770918</v>
      </c>
      <c r="O247" t="n">
        <v>92177808.38295479</v>
      </c>
      <c r="P247" t="n">
        <v>262777852.1689383</v>
      </c>
      <c r="Q247" t="n">
        <v>105301271.5570085</v>
      </c>
      <c r="R247" t="n">
        <v>174280766.3251979</v>
      </c>
      <c r="S247" t="n">
        <v>7.825493423932613e-10</v>
      </c>
      <c r="T247" t="n">
        <v>2.745044254603277e-10</v>
      </c>
      <c r="U247" t="n">
        <v>6.850219590585022e-10</v>
      </c>
      <c r="V247" t="n">
        <v>4.138935400291734e-10</v>
      </c>
    </row>
    <row r="248">
      <c r="A248" t="n">
        <v>123</v>
      </c>
      <c r="B248" t="n">
        <v>123</v>
      </c>
      <c r="C248" t="n">
        <v>4.293047</v>
      </c>
      <c r="D248" t="n">
        <v>0.07155078333333333</v>
      </c>
      <c r="E248" t="n">
        <v>5007916</v>
      </c>
      <c r="F248" t="n">
        <v>19817.82</v>
      </c>
      <c r="G248" t="n">
        <v>2190652</v>
      </c>
      <c r="H248" t="n">
        <v>-11654493</v>
      </c>
      <c r="I248" t="n">
        <v>-15475480</v>
      </c>
      <c r="J248" t="n">
        <v>17244070</v>
      </c>
      <c r="K248" t="inlineStr">
        <is>
          <t>Main Bearing_UW</t>
        </is>
      </c>
      <c r="L248" t="n">
        <v>1470.002257273335</v>
      </c>
      <c r="M248" t="n">
        <v>1424.647817960918</v>
      </c>
      <c r="N248" t="n">
        <v>9.266544493161184</v>
      </c>
      <c r="O248" t="n">
        <v>14560358.99371254</v>
      </c>
      <c r="P248" t="n">
        <v>19131256.70177214</v>
      </c>
      <c r="Q248" t="n">
        <v>20360506.9074569</v>
      </c>
      <c r="R248" t="n">
        <v>21288244.28319807</v>
      </c>
      <c r="S248" t="n">
        <v>4.914080989639774e-09</v>
      </c>
      <c r="T248" t="n">
        <v>3.739993898399028e-09</v>
      </c>
      <c r="U248" t="n">
        <v>3.5141945953776e-09</v>
      </c>
      <c r="V248" t="n">
        <v>3.36104670641183e-09</v>
      </c>
    </row>
    <row r="249">
      <c r="A249" t="n">
        <v>123</v>
      </c>
      <c r="B249" t="n">
        <v>123</v>
      </c>
      <c r="C249" t="n">
        <v>4.293047</v>
      </c>
      <c r="D249" t="n">
        <v>0.07155078333333333</v>
      </c>
      <c r="E249" t="n">
        <v>5007916</v>
      </c>
      <c r="F249" t="n">
        <v>19817.82</v>
      </c>
      <c r="G249" t="n">
        <v>2190652</v>
      </c>
      <c r="H249" t="n">
        <v>-11654493</v>
      </c>
      <c r="I249" t="n">
        <v>-15475480</v>
      </c>
      <c r="J249" t="n">
        <v>17244070</v>
      </c>
      <c r="K249" t="inlineStr">
        <is>
          <t>Main Bearing_DW</t>
        </is>
      </c>
      <c r="L249" t="n">
        <v>1182.034410191737</v>
      </c>
      <c r="M249" t="n">
        <v>1145.965361172821</v>
      </c>
      <c r="N249" t="n">
        <v>17.97672470120897</v>
      </c>
      <c r="O249" t="n">
        <v>132580989.8439706</v>
      </c>
      <c r="P249" t="n">
        <v>450351852.5019273</v>
      </c>
      <c r="Q249" t="n">
        <v>159224540.1590508</v>
      </c>
      <c r="R249" t="n">
        <v>297718170.5359365</v>
      </c>
      <c r="S249" t="n">
        <v>5.396760381525183e-10</v>
      </c>
      <c r="T249" t="n">
        <v>1.588775152935052e-10</v>
      </c>
      <c r="U249" t="n">
        <v>4.493703248372432e-10</v>
      </c>
      <c r="V249" t="n">
        <v>2.403305891761036e-10</v>
      </c>
    </row>
    <row r="250">
      <c r="A250" t="n">
        <v>124</v>
      </c>
      <c r="B250" t="n">
        <v>124</v>
      </c>
      <c r="C250" t="n">
        <v>4.280682000000001</v>
      </c>
      <c r="D250" t="n">
        <v>0.07134470000000001</v>
      </c>
      <c r="E250" t="n">
        <v>5029991</v>
      </c>
      <c r="F250" t="n">
        <v>-22831.7</v>
      </c>
      <c r="G250" t="n">
        <v>2110143</v>
      </c>
      <c r="H250" t="n">
        <v>-12626760</v>
      </c>
      <c r="I250" t="n">
        <v>-10476937</v>
      </c>
      <c r="J250" t="n">
        <v>17016990</v>
      </c>
      <c r="K250" t="inlineStr">
        <is>
          <t>Main Bearing_UW</t>
        </is>
      </c>
      <c r="L250" t="n">
        <v>1390.185825329604</v>
      </c>
      <c r="M250" t="n">
        <v>1347.770158728556</v>
      </c>
      <c r="N250" t="n">
        <v>10.48474548117544</v>
      </c>
      <c r="O250" t="n">
        <v>21977198.94751286</v>
      </c>
      <c r="P250" t="n">
        <v>33550787.67419587</v>
      </c>
      <c r="Q250" t="n">
        <v>32016804.7199657</v>
      </c>
      <c r="R250" t="n">
        <v>37500070.46296971</v>
      </c>
      <c r="S250" t="n">
        <v>3.246305417282216e-09</v>
      </c>
      <c r="T250" t="n">
        <v>2.126468704485042e-09</v>
      </c>
      <c r="U250" t="n">
        <v>2.228351661698127e-09</v>
      </c>
      <c r="V250" t="n">
        <v>1.902521758471119e-09</v>
      </c>
    </row>
    <row r="251">
      <c r="A251" t="n">
        <v>124</v>
      </c>
      <c r="B251" t="n">
        <v>124</v>
      </c>
      <c r="C251" t="n">
        <v>4.280682000000001</v>
      </c>
      <c r="D251" t="n">
        <v>0.07134470000000001</v>
      </c>
      <c r="E251" t="n">
        <v>5029991</v>
      </c>
      <c r="F251" t="n">
        <v>-22831.7</v>
      </c>
      <c r="G251" t="n">
        <v>2110143</v>
      </c>
      <c r="H251" t="n">
        <v>-12626760</v>
      </c>
      <c r="I251" t="n">
        <v>-10476937</v>
      </c>
      <c r="J251" t="n">
        <v>17016990</v>
      </c>
      <c r="K251" t="inlineStr">
        <is>
          <t>Main Bearing_DW</t>
        </is>
      </c>
      <c r="L251" t="n">
        <v>1125.115868388918</v>
      </c>
      <c r="M251" t="n">
        <v>1090.800050838075</v>
      </c>
      <c r="N251" t="n">
        <v>21.15491760267503</v>
      </c>
      <c r="O251" t="n">
        <v>228113239.5218973</v>
      </c>
      <c r="P251" t="n">
        <v>1036733811.926298</v>
      </c>
      <c r="Q251" t="n">
        <v>256730328.6505009</v>
      </c>
      <c r="R251" t="n">
        <v>560728671.8800459</v>
      </c>
      <c r="S251" t="n">
        <v>3.127600140593831e-10</v>
      </c>
      <c r="T251" t="n">
        <v>6.881679673149502e-11</v>
      </c>
      <c r="U251" t="n">
        <v>2.778974357062617e-10</v>
      </c>
      <c r="V251" t="n">
        <v>1.272356909461952e-10</v>
      </c>
    </row>
    <row r="252">
      <c r="A252" t="n">
        <v>125</v>
      </c>
      <c r="B252" t="n">
        <v>125</v>
      </c>
      <c r="C252" t="n">
        <v>4.254424999999999</v>
      </c>
      <c r="D252" t="n">
        <v>0.07090708333333333</v>
      </c>
      <c r="E252" t="n">
        <v>5046526</v>
      </c>
      <c r="F252" t="n">
        <v>18714.625</v>
      </c>
      <c r="G252" t="n">
        <v>2114437</v>
      </c>
      <c r="H252" t="n">
        <v>-19223270</v>
      </c>
      <c r="I252" t="n">
        <v>-12445246</v>
      </c>
      <c r="J252" t="n">
        <v>16892070</v>
      </c>
      <c r="K252" t="inlineStr">
        <is>
          <t>Main Bearing_UW</t>
        </is>
      </c>
      <c r="L252" t="n">
        <v>1455.069944618323</v>
      </c>
      <c r="M252" t="n">
        <v>1410.174001863921</v>
      </c>
      <c r="N252" t="n">
        <v>9.113231642505992</v>
      </c>
      <c r="O252" t="n">
        <v>13772752.07701131</v>
      </c>
      <c r="P252" t="n">
        <v>17650841.42893022</v>
      </c>
      <c r="Q252" t="n">
        <v>20554351.87726515</v>
      </c>
      <c r="R252" t="n">
        <v>21408177.85648123</v>
      </c>
      <c r="S252" t="n">
        <v>5.148359814861357e-09</v>
      </c>
      <c r="T252" t="n">
        <v>4.017206976723198e-09</v>
      </c>
      <c r="U252" t="n">
        <v>3.44973579107413e-09</v>
      </c>
      <c r="V252" t="n">
        <v>3.312149394903617e-09</v>
      </c>
    </row>
    <row r="253">
      <c r="A253" t="n">
        <v>125</v>
      </c>
      <c r="B253" t="n">
        <v>125</v>
      </c>
      <c r="C253" t="n">
        <v>4.254424999999999</v>
      </c>
      <c r="D253" t="n">
        <v>0.07090708333333333</v>
      </c>
      <c r="E253" t="n">
        <v>5046526</v>
      </c>
      <c r="F253" t="n">
        <v>18714.625</v>
      </c>
      <c r="G253" t="n">
        <v>2114437</v>
      </c>
      <c r="H253" t="n">
        <v>-19223270</v>
      </c>
      <c r="I253" t="n">
        <v>-12445246</v>
      </c>
      <c r="J253" t="n">
        <v>16892070</v>
      </c>
      <c r="K253" t="inlineStr">
        <is>
          <t>Main Bearing_DW</t>
        </is>
      </c>
      <c r="L253" t="n">
        <v>1287.485144295284</v>
      </c>
      <c r="M253" t="n">
        <v>1248.204558813788</v>
      </c>
      <c r="N253" t="n">
        <v>14.92244631549255</v>
      </c>
      <c r="O253" t="n">
        <v>71270988.49397196</v>
      </c>
      <c r="P253" t="n">
        <v>177530449.5655386</v>
      </c>
      <c r="Q253" t="n">
        <v>78899472.87724836</v>
      </c>
      <c r="R253" t="n">
        <v>118649469.0823228</v>
      </c>
      <c r="S253" t="n">
        <v>9.948940632320624e-10</v>
      </c>
      <c r="T253" t="n">
        <v>3.994080086366069e-10</v>
      </c>
      <c r="U253" t="n">
        <v>8.987016103852864e-10</v>
      </c>
      <c r="V253" t="n">
        <v>5.976182100244859e-10</v>
      </c>
    </row>
    <row r="254">
      <c r="A254" t="n">
        <v>126</v>
      </c>
      <c r="B254" t="n">
        <v>126</v>
      </c>
      <c r="C254" t="n">
        <v>4.216966</v>
      </c>
      <c r="D254" t="n">
        <v>0.07028276666666668</v>
      </c>
      <c r="E254" t="n">
        <v>4959421</v>
      </c>
      <c r="F254" t="n">
        <v>13492.225</v>
      </c>
      <c r="G254" t="n">
        <v>2079912</v>
      </c>
      <c r="H254" t="n">
        <v>-17117360</v>
      </c>
      <c r="I254" t="n">
        <v>-18968480</v>
      </c>
      <c r="J254" t="n">
        <v>16663890</v>
      </c>
      <c r="K254" t="inlineStr">
        <is>
          <t>Main Bearing_UW</t>
        </is>
      </c>
      <c r="L254" t="n">
        <v>1549.878701700613</v>
      </c>
      <c r="M254" t="n">
        <v>1502.047767585293</v>
      </c>
      <c r="N254" t="n">
        <v>8.11446041690745</v>
      </c>
      <c r="O254" t="n">
        <v>9353586.897167604</v>
      </c>
      <c r="P254" t="n">
        <v>10450531.50201771</v>
      </c>
      <c r="Q254" t="n">
        <v>12868445.3683915</v>
      </c>
      <c r="R254" t="n">
        <v>11930622.0536313</v>
      </c>
      <c r="S254" t="n">
        <v>7.513990882786289e-09</v>
      </c>
      <c r="T254" t="n">
        <v>6.725281546981318e-09</v>
      </c>
      <c r="U254" t="n">
        <v>5.461636169299892e-09</v>
      </c>
      <c r="V254" t="n">
        <v>5.890955756600711e-09</v>
      </c>
    </row>
    <row r="255">
      <c r="A255" t="n">
        <v>126</v>
      </c>
      <c r="B255" t="n">
        <v>126</v>
      </c>
      <c r="C255" t="n">
        <v>4.216966</v>
      </c>
      <c r="D255" t="n">
        <v>0.07028276666666668</v>
      </c>
      <c r="E255" t="n">
        <v>4959421</v>
      </c>
      <c r="F255" t="n">
        <v>13492.225</v>
      </c>
      <c r="G255" t="n">
        <v>2079912</v>
      </c>
      <c r="H255" t="n">
        <v>-17117360</v>
      </c>
      <c r="I255" t="n">
        <v>-18968480</v>
      </c>
      <c r="J255" t="n">
        <v>16663890</v>
      </c>
      <c r="K255" t="inlineStr">
        <is>
          <t>Main Bearing_DW</t>
        </is>
      </c>
      <c r="L255" t="n">
        <v>1313.099497556831</v>
      </c>
      <c r="M255" t="n">
        <v>1273.032438506437</v>
      </c>
      <c r="N255" t="n">
        <v>13.457408221184</v>
      </c>
      <c r="O255" t="n">
        <v>50503032.19215938</v>
      </c>
      <c r="P255" t="n">
        <v>107109088.5496141</v>
      </c>
      <c r="Q255" t="n">
        <v>62000599.90314298</v>
      </c>
      <c r="R255" t="n">
        <v>86408059.40950371</v>
      </c>
      <c r="S255" t="n">
        <v>1.391654394121272e-09</v>
      </c>
      <c r="T255" t="n">
        <v>6.561792992394937e-10</v>
      </c>
      <c r="U255" t="n">
        <v>1.133582042374784e-09</v>
      </c>
      <c r="V255" t="n">
        <v>8.133820750861178e-10</v>
      </c>
    </row>
    <row r="256">
      <c r="A256" t="n">
        <v>127</v>
      </c>
      <c r="B256" t="n">
        <v>127</v>
      </c>
      <c r="C256" t="n">
        <v>4.191868</v>
      </c>
      <c r="D256" t="n">
        <v>0.06986446666666667</v>
      </c>
      <c r="E256" t="n">
        <v>5023799</v>
      </c>
      <c r="F256" t="n">
        <v>-1937.353</v>
      </c>
      <c r="G256" t="n">
        <v>2077977</v>
      </c>
      <c r="H256" t="n">
        <v>-15991620</v>
      </c>
      <c r="I256" t="n">
        <v>-17891090</v>
      </c>
      <c r="J256" t="n">
        <v>16394490</v>
      </c>
      <c r="K256" t="inlineStr">
        <is>
          <t>Main Bearing_UW</t>
        </is>
      </c>
      <c r="L256" t="n">
        <v>1534.848706623822</v>
      </c>
      <c r="M256" t="n">
        <v>1487.484132890076</v>
      </c>
      <c r="N256" t="n">
        <v>8.360506510687445</v>
      </c>
      <c r="O256" t="n">
        <v>10332878.66828158</v>
      </c>
      <c r="P256" t="n">
        <v>11895907.02876406</v>
      </c>
      <c r="Q256" t="n">
        <v>14116253.38826045</v>
      </c>
      <c r="R256" t="n">
        <v>13340782.24710721</v>
      </c>
      <c r="S256" t="n">
        <v>6.761374918794584e-09</v>
      </c>
      <c r="T256" t="n">
        <v>5.872983581473511e-09</v>
      </c>
      <c r="U256" t="n">
        <v>4.949221634457788e-09</v>
      </c>
      <c r="V256" t="n">
        <v>5.236909303561711e-09</v>
      </c>
    </row>
    <row r="257">
      <c r="A257" t="n">
        <v>127</v>
      </c>
      <c r="B257" t="n">
        <v>127</v>
      </c>
      <c r="C257" t="n">
        <v>4.191868</v>
      </c>
      <c r="D257" t="n">
        <v>0.06986446666666667</v>
      </c>
      <c r="E257" t="n">
        <v>5023799</v>
      </c>
      <c r="F257" t="n">
        <v>-1937.353</v>
      </c>
      <c r="G257" t="n">
        <v>2077977</v>
      </c>
      <c r="H257" t="n">
        <v>-15991620</v>
      </c>
      <c r="I257" t="n">
        <v>-17891090</v>
      </c>
      <c r="J257" t="n">
        <v>16394490</v>
      </c>
      <c r="K257" t="inlineStr">
        <is>
          <t>Main Bearing_DW</t>
        </is>
      </c>
      <c r="L257" t="n">
        <v>1278.464482656563</v>
      </c>
      <c r="M257" t="n">
        <v>1239.453357973577</v>
      </c>
      <c r="N257" t="n">
        <v>14.36005858502164</v>
      </c>
      <c r="O257" t="n">
        <v>62704696.59284139</v>
      </c>
      <c r="P257" t="n">
        <v>145721701.3709597</v>
      </c>
      <c r="Q257" t="n">
        <v>77898785.55966185</v>
      </c>
      <c r="R257" t="n">
        <v>115447948.8406947</v>
      </c>
      <c r="S257" t="n">
        <v>1.114182357349013e-09</v>
      </c>
      <c r="T257" t="n">
        <v>4.794376267184433e-10</v>
      </c>
      <c r="U257" t="n">
        <v>8.96862077691291e-10</v>
      </c>
      <c r="V257" t="n">
        <v>6.051598782674938e-10</v>
      </c>
    </row>
    <row r="258">
      <c r="A258" t="n">
        <v>128</v>
      </c>
      <c r="B258" t="n">
        <v>128</v>
      </c>
      <c r="C258" t="n">
        <v>4.153136</v>
      </c>
      <c r="D258" t="n">
        <v>0.06921893333333333</v>
      </c>
      <c r="E258" t="n">
        <v>5002166</v>
      </c>
      <c r="F258" t="n">
        <v>2036.082500000001</v>
      </c>
      <c r="G258" t="n">
        <v>2079995</v>
      </c>
      <c r="H258" t="n">
        <v>-12459070</v>
      </c>
      <c r="I258" t="n">
        <v>-17317440</v>
      </c>
      <c r="J258" t="n">
        <v>16169490</v>
      </c>
      <c r="K258" t="inlineStr">
        <is>
          <t>Main Bearing_UW</t>
        </is>
      </c>
      <c r="L258" t="n">
        <v>1514.73630979318</v>
      </c>
      <c r="M258" t="n">
        <v>1467.99683410429</v>
      </c>
      <c r="N258" t="n">
        <v>8.778208044619591</v>
      </c>
      <c r="O258" t="n">
        <v>12156230.60118702</v>
      </c>
      <c r="P258" t="n">
        <v>14713764.28958022</v>
      </c>
      <c r="Q258" t="n">
        <v>16230226.65535908</v>
      </c>
      <c r="R258" t="n">
        <v>15793365.3162179</v>
      </c>
      <c r="S258" t="n">
        <v>5.694111571606276e-09</v>
      </c>
      <c r="T258" t="n">
        <v>4.704366059632461e-09</v>
      </c>
      <c r="U258" t="n">
        <v>4.264816185452213e-09</v>
      </c>
      <c r="V258" t="n">
        <v>4.382785552503732e-09</v>
      </c>
    </row>
    <row r="259">
      <c r="A259" t="n">
        <v>128</v>
      </c>
      <c r="B259" t="n">
        <v>128</v>
      </c>
      <c r="C259" t="n">
        <v>4.153136</v>
      </c>
      <c r="D259" t="n">
        <v>0.06921893333333333</v>
      </c>
      <c r="E259" t="n">
        <v>5002166</v>
      </c>
      <c r="F259" t="n">
        <v>2036.082500000001</v>
      </c>
      <c r="G259" t="n">
        <v>2079995</v>
      </c>
      <c r="H259" t="n">
        <v>-12459070</v>
      </c>
      <c r="I259" t="n">
        <v>-17317440</v>
      </c>
      <c r="J259" t="n">
        <v>16169490</v>
      </c>
      <c r="K259" t="inlineStr">
        <is>
          <t>Main Bearing_DW</t>
        </is>
      </c>
      <c r="L259" t="n">
        <v>1211.388041594287</v>
      </c>
      <c r="M259" t="n">
        <v>1174.420716314684</v>
      </c>
      <c r="N259" t="n">
        <v>16.27254542027474</v>
      </c>
      <c r="O259" t="n">
        <v>95125657.8463539</v>
      </c>
      <c r="P259" t="n">
        <v>266557938.7232215</v>
      </c>
      <c r="Q259" t="n">
        <v>122229034.9864483</v>
      </c>
      <c r="R259" t="n">
        <v>205731838.4740652</v>
      </c>
      <c r="S259" t="n">
        <v>7.276578675033724e-10</v>
      </c>
      <c r="T259" t="n">
        <v>2.596768779983938e-10</v>
      </c>
      <c r="U259" t="n">
        <v>5.663051609710224e-10</v>
      </c>
      <c r="V259" t="n">
        <v>3.364522178323855e-10</v>
      </c>
    </row>
    <row r="260">
      <c r="A260" t="n">
        <v>129</v>
      </c>
      <c r="B260" t="n">
        <v>129</v>
      </c>
      <c r="C260" t="n">
        <v>4.153423</v>
      </c>
      <c r="D260" t="n">
        <v>0.06922371666666667</v>
      </c>
      <c r="E260" t="n">
        <v>5033768</v>
      </c>
      <c r="F260" t="n">
        <v>-40406.69</v>
      </c>
      <c r="G260" t="n">
        <v>2020480</v>
      </c>
      <c r="H260" t="n">
        <v>-15622540</v>
      </c>
      <c r="I260" t="n">
        <v>-9623567</v>
      </c>
      <c r="J260" t="n">
        <v>15976450</v>
      </c>
      <c r="K260" t="inlineStr">
        <is>
          <t>Main Bearing_UW</t>
        </is>
      </c>
      <c r="L260" t="n">
        <v>1394.386705469773</v>
      </c>
      <c r="M260" t="n">
        <v>1351.741763309883</v>
      </c>
      <c r="N260" t="n">
        <v>10.28941740799949</v>
      </c>
      <c r="O260" t="n">
        <v>20641851.53220136</v>
      </c>
      <c r="P260" t="n">
        <v>30210338.81471796</v>
      </c>
      <c r="Q260" t="n">
        <v>30571471.05694766</v>
      </c>
      <c r="R260" t="n">
        <v>34785222.58262003</v>
      </c>
      <c r="S260" t="n">
        <v>3.353561406963781e-09</v>
      </c>
      <c r="T260" t="n">
        <v>2.291391602431882e-09</v>
      </c>
      <c r="U260" t="n">
        <v>2.264324033924266e-09</v>
      </c>
      <c r="V260" t="n">
        <v>1.990032304730842e-09</v>
      </c>
    </row>
    <row r="261">
      <c r="A261" t="n">
        <v>129</v>
      </c>
      <c r="B261" t="n">
        <v>129</v>
      </c>
      <c r="C261" t="n">
        <v>4.153423</v>
      </c>
      <c r="D261" t="n">
        <v>0.06922371666666667</v>
      </c>
      <c r="E261" t="n">
        <v>5033768</v>
      </c>
      <c r="F261" t="n">
        <v>-40406.69</v>
      </c>
      <c r="G261" t="n">
        <v>2020480</v>
      </c>
      <c r="H261" t="n">
        <v>-15622540</v>
      </c>
      <c r="I261" t="n">
        <v>-9623567</v>
      </c>
      <c r="J261" t="n">
        <v>15976450</v>
      </c>
      <c r="K261" t="inlineStr">
        <is>
          <t>Main Bearing_DW</t>
        </is>
      </c>
      <c r="L261" t="n">
        <v>1181.252476655459</v>
      </c>
      <c r="M261" t="n">
        <v>1145.213574546246</v>
      </c>
      <c r="N261" t="n">
        <v>18.70977670091605</v>
      </c>
      <c r="O261" t="n">
        <v>151475145.8491435</v>
      </c>
      <c r="P261" t="n">
        <v>536201956.4924612</v>
      </c>
      <c r="Q261" t="n">
        <v>168635209.6846863</v>
      </c>
      <c r="R261" t="n">
        <v>314527326.8797687</v>
      </c>
      <c r="S261" t="n">
        <v>4.569971943490165e-10</v>
      </c>
      <c r="T261" t="n">
        <v>1.2910008221434e-10</v>
      </c>
      <c r="U261" t="n">
        <v>4.10493851172012e-10</v>
      </c>
      <c r="V261" t="n">
        <v>2.200880837712653e-10</v>
      </c>
    </row>
    <row r="262">
      <c r="A262" t="n">
        <v>130</v>
      </c>
      <c r="B262" t="n">
        <v>130</v>
      </c>
      <c r="C262" t="n">
        <v>4.133248</v>
      </c>
      <c r="D262" t="n">
        <v>0.06888746666666666</v>
      </c>
      <c r="E262" t="n">
        <v>5013513</v>
      </c>
      <c r="F262" t="n">
        <v>17382.328</v>
      </c>
      <c r="G262" t="n">
        <v>2052979</v>
      </c>
      <c r="H262" t="n">
        <v>-20140930</v>
      </c>
      <c r="I262" t="n">
        <v>-15883880</v>
      </c>
      <c r="J262" t="n">
        <v>15902970</v>
      </c>
      <c r="K262" t="inlineStr">
        <is>
          <t>Main Bearing_UW</t>
        </is>
      </c>
      <c r="L262" t="n">
        <v>1519.492952709322</v>
      </c>
      <c r="M262" t="n">
        <v>1472.602053465965</v>
      </c>
      <c r="N262" t="n">
        <v>8.355336212246907</v>
      </c>
      <c r="O262" t="n">
        <v>10311593.86051494</v>
      </c>
      <c r="P262" t="n">
        <v>11772091.18196453</v>
      </c>
      <c r="Q262" t="n">
        <v>14758932.6795303</v>
      </c>
      <c r="R262" t="n">
        <v>13985913.60004563</v>
      </c>
      <c r="S262" t="n">
        <v>6.680583777688324e-09</v>
      </c>
      <c r="T262" t="n">
        <v>5.851761220827609e-09</v>
      </c>
      <c r="U262" t="n">
        <v>4.66751005390852e-09</v>
      </c>
      <c r="V262" t="n">
        <v>4.925489219842021e-09</v>
      </c>
    </row>
    <row r="263">
      <c r="A263" t="n">
        <v>130</v>
      </c>
      <c r="B263" t="n">
        <v>130</v>
      </c>
      <c r="C263" t="n">
        <v>4.133248</v>
      </c>
      <c r="D263" t="n">
        <v>0.06888746666666666</v>
      </c>
      <c r="E263" t="n">
        <v>5013513</v>
      </c>
      <c r="F263" t="n">
        <v>17382.328</v>
      </c>
      <c r="G263" t="n">
        <v>2052979</v>
      </c>
      <c r="H263" t="n">
        <v>-20140930</v>
      </c>
      <c r="I263" t="n">
        <v>-15883880</v>
      </c>
      <c r="J263" t="n">
        <v>15902970</v>
      </c>
      <c r="K263" t="inlineStr">
        <is>
          <t>Main Bearing_DW</t>
        </is>
      </c>
      <c r="L263" t="n">
        <v>1329.766142289076</v>
      </c>
      <c r="M263" t="n">
        <v>1289.193212174966</v>
      </c>
      <c r="N263" t="n">
        <v>13.33267770335156</v>
      </c>
      <c r="O263" t="n">
        <v>48959536.90007579</v>
      </c>
      <c r="P263" t="n">
        <v>101011307.448759</v>
      </c>
      <c r="Q263" t="n">
        <v>57284828.85638033</v>
      </c>
      <c r="R263" t="n">
        <v>77224389.9121865</v>
      </c>
      <c r="S263" t="n">
        <v>1.407028559262374e-09</v>
      </c>
      <c r="T263" t="n">
        <v>6.819777746329228e-10</v>
      </c>
      <c r="U263" t="n">
        <v>1.202542942728789e-09</v>
      </c>
      <c r="V263" t="n">
        <v>8.920428733072552e-10</v>
      </c>
    </row>
    <row r="264">
      <c r="A264" t="n">
        <v>131</v>
      </c>
      <c r="B264" t="n">
        <v>131</v>
      </c>
      <c r="C264" t="n">
        <v>4.109364999999999</v>
      </c>
      <c r="D264" t="n">
        <v>0.06848941666666666</v>
      </c>
      <c r="E264" t="n">
        <v>4993308.999999999</v>
      </c>
      <c r="F264" t="n">
        <v>12849.235</v>
      </c>
      <c r="G264" t="n">
        <v>2087580</v>
      </c>
      <c r="H264" t="n">
        <v>-17325440</v>
      </c>
      <c r="I264" t="n">
        <v>-24296550</v>
      </c>
      <c r="J264" t="n">
        <v>15769340</v>
      </c>
      <c r="K264" t="inlineStr">
        <is>
          <t>Main Bearing_UW</t>
        </is>
      </c>
      <c r="L264" t="n">
        <v>1634.484787241678</v>
      </c>
      <c r="M264" t="n">
        <v>1583.443829436985</v>
      </c>
      <c r="N264" t="n">
        <v>7.221284691683829</v>
      </c>
      <c r="O264" t="n">
        <v>6341046.260608088</v>
      </c>
      <c r="P264" t="n">
        <v>6171073.059688943</v>
      </c>
      <c r="Q264" t="n">
        <v>8339188.481704563</v>
      </c>
      <c r="R264" t="n">
        <v>6915671.720353702</v>
      </c>
      <c r="S264" t="n">
        <v>1.080096467552008e-08</v>
      </c>
      <c r="T264" t="n">
        <v>1.109846148379888e-08</v>
      </c>
      <c r="U264" t="n">
        <v>8.212959428477525e-09</v>
      </c>
      <c r="V264" t="n">
        <v>9.903508933932417e-09</v>
      </c>
    </row>
    <row r="265">
      <c r="A265" t="n">
        <v>131</v>
      </c>
      <c r="B265" t="n">
        <v>131</v>
      </c>
      <c r="C265" t="n">
        <v>4.109364999999999</v>
      </c>
      <c r="D265" t="n">
        <v>0.06848941666666666</v>
      </c>
      <c r="E265" t="n">
        <v>4993308.999999999</v>
      </c>
      <c r="F265" t="n">
        <v>12849.235</v>
      </c>
      <c r="G265" t="n">
        <v>2087580</v>
      </c>
      <c r="H265" t="n">
        <v>-17325440</v>
      </c>
      <c r="I265" t="n">
        <v>-24296550</v>
      </c>
      <c r="J265" t="n">
        <v>15769340</v>
      </c>
      <c r="K265" t="inlineStr">
        <is>
          <t>Main Bearing_DW</t>
        </is>
      </c>
      <c r="L265" t="n">
        <v>1380.91488440821</v>
      </c>
      <c r="M265" t="n">
        <v>1338.777485290543</v>
      </c>
      <c r="N265" t="n">
        <v>11.50554640961719</v>
      </c>
      <c r="O265" t="n">
        <v>29955059.9866287</v>
      </c>
      <c r="P265" t="n">
        <v>50258535.82533626</v>
      </c>
      <c r="Q265" t="n">
        <v>38384672.66255223</v>
      </c>
      <c r="R265" t="n">
        <v>46193540.55094023</v>
      </c>
      <c r="S265" t="n">
        <v>2.286405592151672e-09</v>
      </c>
      <c r="T265" t="n">
        <v>1.362741980878398e-09</v>
      </c>
      <c r="U265" t="n">
        <v>1.784290757635778e-09</v>
      </c>
      <c r="V265" t="n">
        <v>1.482662204494577e-09</v>
      </c>
    </row>
    <row r="266">
      <c r="A266" t="n">
        <v>132</v>
      </c>
      <c r="B266" t="n">
        <v>132</v>
      </c>
      <c r="C266" t="n">
        <v>4.102333</v>
      </c>
      <c r="D266" t="n">
        <v>0.06837221666666667</v>
      </c>
      <c r="E266" t="n">
        <v>5017079</v>
      </c>
      <c r="F266" t="n">
        <v>21646.185</v>
      </c>
      <c r="G266" t="n">
        <v>2080151</v>
      </c>
      <c r="H266" t="n">
        <v>-13511300</v>
      </c>
      <c r="I266" t="n">
        <v>-21191910</v>
      </c>
      <c r="J266" t="n">
        <v>15620550</v>
      </c>
      <c r="K266" t="inlineStr">
        <is>
          <t>Main Bearing_UW</t>
        </is>
      </c>
      <c r="L266" t="n">
        <v>1579.765817317083</v>
      </c>
      <c r="M266" t="n">
        <v>1530.977272385649</v>
      </c>
      <c r="N266" t="n">
        <v>7.936545032342898</v>
      </c>
      <c r="O266" t="n">
        <v>8687289.900136551</v>
      </c>
      <c r="P266" t="n">
        <v>9334619.070549477</v>
      </c>
      <c r="Q266" t="n">
        <v>11347548.46262648</v>
      </c>
      <c r="R266" t="n">
        <v>10088065.75443684</v>
      </c>
      <c r="S266" t="n">
        <v>7.870373551778439e-09</v>
      </c>
      <c r="T266" t="n">
        <v>7.324585625821577e-09</v>
      </c>
      <c r="U266" t="n">
        <v>6.025285275656921e-09</v>
      </c>
      <c r="V266" t="n">
        <v>6.777534795170798e-09</v>
      </c>
    </row>
    <row r="267">
      <c r="A267" t="n">
        <v>132</v>
      </c>
      <c r="B267" t="n">
        <v>132</v>
      </c>
      <c r="C267" t="n">
        <v>4.102333</v>
      </c>
      <c r="D267" t="n">
        <v>0.06837221666666667</v>
      </c>
      <c r="E267" t="n">
        <v>5017079</v>
      </c>
      <c r="F267" t="n">
        <v>21646.185</v>
      </c>
      <c r="G267" t="n">
        <v>2080151</v>
      </c>
      <c r="H267" t="n">
        <v>-13511300</v>
      </c>
      <c r="I267" t="n">
        <v>-21191910</v>
      </c>
      <c r="J267" t="n">
        <v>15620550</v>
      </c>
      <c r="K267" t="inlineStr">
        <is>
          <t>Main Bearing_DW</t>
        </is>
      </c>
      <c r="L267" t="n">
        <v>1284.92034282441</v>
      </c>
      <c r="M267" t="n">
        <v>1245.708807628032</v>
      </c>
      <c r="N267" t="n">
        <v>13.75084419789927</v>
      </c>
      <c r="O267" t="n">
        <v>54268010.83358778</v>
      </c>
      <c r="P267" t="n">
        <v>116450756.2113343</v>
      </c>
      <c r="Q267" t="n">
        <v>71297553.72602908</v>
      </c>
      <c r="R267" t="n">
        <v>101570771.3956522</v>
      </c>
      <c r="S267" t="n">
        <v>1.259899075282661e-09</v>
      </c>
      <c r="T267" t="n">
        <v>5.871341577429094e-10</v>
      </c>
      <c r="U267" t="n">
        <v>9.589700220206231e-10</v>
      </c>
      <c r="V267" t="n">
        <v>6.731485419199385e-10</v>
      </c>
    </row>
    <row r="268">
      <c r="A268" t="n">
        <v>133</v>
      </c>
      <c r="B268" t="n">
        <v>133</v>
      </c>
      <c r="C268" t="n">
        <v>4.076309</v>
      </c>
      <c r="D268" t="n">
        <v>0.06793848333333334</v>
      </c>
      <c r="E268" t="n">
        <v>4978322.999999999</v>
      </c>
      <c r="F268" t="n">
        <v>4381.967999999999</v>
      </c>
      <c r="G268" t="n">
        <v>2059831</v>
      </c>
      <c r="H268" t="n">
        <v>-11953180</v>
      </c>
      <c r="I268" t="n">
        <v>-16789930</v>
      </c>
      <c r="J268" t="n">
        <v>15496190</v>
      </c>
      <c r="K268" t="inlineStr">
        <is>
          <t>Main Bearing_UW</t>
        </is>
      </c>
      <c r="L268" t="n">
        <v>1504.987627343505</v>
      </c>
      <c r="M268" t="n">
        <v>1458.550286385366</v>
      </c>
      <c r="N268" t="n">
        <v>8.953833623207018</v>
      </c>
      <c r="O268" t="n">
        <v>12986020.94974387</v>
      </c>
      <c r="P268" t="n">
        <v>15911417.65033898</v>
      </c>
      <c r="Q268" t="n">
        <v>17270667.24380295</v>
      </c>
      <c r="R268" t="n">
        <v>16900413.79796014</v>
      </c>
      <c r="S268" t="n">
        <v>5.231662847014993e-09</v>
      </c>
      <c r="T268" t="n">
        <v>4.269794485087002e-09</v>
      </c>
      <c r="U268" t="n">
        <v>3.933749772042593e-09</v>
      </c>
      <c r="V268" t="n">
        <v>4.019930171267962e-09</v>
      </c>
    </row>
    <row r="269">
      <c r="A269" t="n">
        <v>133</v>
      </c>
      <c r="B269" t="n">
        <v>133</v>
      </c>
      <c r="C269" t="n">
        <v>4.076309</v>
      </c>
      <c r="D269" t="n">
        <v>0.06793848333333334</v>
      </c>
      <c r="E269" t="n">
        <v>4978322.999999999</v>
      </c>
      <c r="F269" t="n">
        <v>4381.967999999999</v>
      </c>
      <c r="G269" t="n">
        <v>2059831</v>
      </c>
      <c r="H269" t="n">
        <v>-11953180</v>
      </c>
      <c r="I269" t="n">
        <v>-16789930</v>
      </c>
      <c r="J269" t="n">
        <v>15496190</v>
      </c>
      <c r="K269" t="inlineStr">
        <is>
          <t>Main Bearing_DW</t>
        </is>
      </c>
      <c r="L269" t="n">
        <v>1193.497248941149</v>
      </c>
      <c r="M269" t="n">
        <v>1157.07572629033</v>
      </c>
      <c r="N269" t="n">
        <v>16.86863184263977</v>
      </c>
      <c r="O269" t="n">
        <v>107245455.4643436</v>
      </c>
      <c r="P269" t="n">
        <v>313852930.427855</v>
      </c>
      <c r="Q269" t="n">
        <v>138682019.4801261</v>
      </c>
      <c r="R269" t="n">
        <v>239664437.7434517</v>
      </c>
      <c r="S269" t="n">
        <v>6.334858949423845e-10</v>
      </c>
      <c r="T269" t="n">
        <v>2.164659837354945e-10</v>
      </c>
      <c r="U269" t="n">
        <v>4.898867465877167e-10</v>
      </c>
      <c r="V269" t="n">
        <v>2.834733595564059e-10</v>
      </c>
    </row>
    <row r="270">
      <c r="A270" t="n">
        <v>134</v>
      </c>
      <c r="B270" t="n">
        <v>134</v>
      </c>
      <c r="C270" t="n">
        <v>4.071557</v>
      </c>
      <c r="D270" t="n">
        <v>0.06785928333333334</v>
      </c>
      <c r="E270" t="n">
        <v>5043147</v>
      </c>
      <c r="F270" t="n">
        <v>-19753.1182</v>
      </c>
      <c r="G270" t="n">
        <v>2006179</v>
      </c>
      <c r="H270" t="n">
        <v>-15408430</v>
      </c>
      <c r="I270" t="n">
        <v>-14314870</v>
      </c>
      <c r="J270" t="n">
        <v>15389930</v>
      </c>
      <c r="K270" t="inlineStr">
        <is>
          <t>Main Bearing_UW</t>
        </is>
      </c>
      <c r="L270" t="n">
        <v>1482.541694667587</v>
      </c>
      <c r="M270" t="n">
        <v>1436.798090132131</v>
      </c>
      <c r="N270" t="n">
        <v>9.140855407615341</v>
      </c>
      <c r="O270" t="n">
        <v>13912403.41969017</v>
      </c>
      <c r="P270" t="n">
        <v>17448026.08239127</v>
      </c>
      <c r="Q270" t="n">
        <v>19167951.20545365</v>
      </c>
      <c r="R270" t="n">
        <v>19216117.93180544</v>
      </c>
      <c r="S270" t="n">
        <v>4.877610380194437e-09</v>
      </c>
      <c r="T270" t="n">
        <v>3.889224088323528e-09</v>
      </c>
      <c r="U270" t="n">
        <v>3.540247082537755e-09</v>
      </c>
      <c r="V270" t="n">
        <v>3.531373171946268e-09</v>
      </c>
    </row>
    <row r="271">
      <c r="A271" t="n">
        <v>134</v>
      </c>
      <c r="B271" t="n">
        <v>134</v>
      </c>
      <c r="C271" t="n">
        <v>4.071557</v>
      </c>
      <c r="D271" t="n">
        <v>0.06785928333333334</v>
      </c>
      <c r="E271" t="n">
        <v>5043147</v>
      </c>
      <c r="F271" t="n">
        <v>-19753.1182</v>
      </c>
      <c r="G271" t="n">
        <v>2006179</v>
      </c>
      <c r="H271" t="n">
        <v>-15408430</v>
      </c>
      <c r="I271" t="n">
        <v>-14314870</v>
      </c>
      <c r="J271" t="n">
        <v>15389930</v>
      </c>
      <c r="K271" t="inlineStr">
        <is>
          <t>Main Bearing_DW</t>
        </is>
      </c>
      <c r="L271" t="n">
        <v>1217.585832325246</v>
      </c>
      <c r="M271" t="n">
        <v>1180.432863574124</v>
      </c>
      <c r="N271" t="n">
        <v>16.40086735400158</v>
      </c>
      <c r="O271" t="n">
        <v>97649214.08715355</v>
      </c>
      <c r="P271" t="n">
        <v>272798406.2675099</v>
      </c>
      <c r="Q271" t="n">
        <v>120501718.3090036</v>
      </c>
      <c r="R271" t="n">
        <v>199545175.5851218</v>
      </c>
      <c r="S271" t="n">
        <v>6.949291294118127e-10</v>
      </c>
      <c r="T271" t="n">
        <v>2.487524918557977e-10</v>
      </c>
      <c r="U271" t="n">
        <v>5.631395492578887e-10</v>
      </c>
      <c r="V271" t="n">
        <v>3.400697768530413e-10</v>
      </c>
    </row>
    <row r="272">
      <c r="A272" t="n">
        <v>135</v>
      </c>
      <c r="B272" t="n">
        <v>135</v>
      </c>
      <c r="C272" t="n">
        <v>4.067252</v>
      </c>
      <c r="D272" t="n">
        <v>0.06778753333333333</v>
      </c>
      <c r="E272" t="n">
        <v>5023062</v>
      </c>
      <c r="F272" t="n">
        <v>-9855.49</v>
      </c>
      <c r="G272" t="n">
        <v>2046245</v>
      </c>
      <c r="H272" t="n">
        <v>-15338040</v>
      </c>
      <c r="I272" t="n">
        <v>-18791070</v>
      </c>
      <c r="J272" t="n">
        <v>15332020</v>
      </c>
      <c r="K272" t="inlineStr">
        <is>
          <t>Main Bearing_UW</t>
        </is>
      </c>
      <c r="L272" t="n">
        <v>1551.432048940868</v>
      </c>
      <c r="M272" t="n">
        <v>1503.554781539412</v>
      </c>
      <c r="N272" t="n">
        <v>8.240430251487197</v>
      </c>
      <c r="O272" t="n">
        <v>9846434.381666275</v>
      </c>
      <c r="P272" t="n">
        <v>10972980.3143936</v>
      </c>
      <c r="Q272" t="n">
        <v>13129470.17174748</v>
      </c>
      <c r="R272" t="n">
        <v>12021524.96436824</v>
      </c>
      <c r="S272" t="n">
        <v>6.88447520247039e-09</v>
      </c>
      <c r="T272" t="n">
        <v>6.177677476046714e-09</v>
      </c>
      <c r="U272" t="n">
        <v>5.16300600455312e-09</v>
      </c>
      <c r="V272" t="n">
        <v>5.638846447040233e-09</v>
      </c>
    </row>
    <row r="273">
      <c r="A273" t="n">
        <v>135</v>
      </c>
      <c r="B273" t="n">
        <v>135</v>
      </c>
      <c r="C273" t="n">
        <v>4.067252</v>
      </c>
      <c r="D273" t="n">
        <v>0.06778753333333333</v>
      </c>
      <c r="E273" t="n">
        <v>5023062</v>
      </c>
      <c r="F273" t="n">
        <v>-9855.49</v>
      </c>
      <c r="G273" t="n">
        <v>2046245</v>
      </c>
      <c r="H273" t="n">
        <v>-15338040</v>
      </c>
      <c r="I273" t="n">
        <v>-18791070</v>
      </c>
      <c r="J273" t="n">
        <v>15332020</v>
      </c>
      <c r="K273" t="inlineStr">
        <is>
          <t>Main Bearing_DW</t>
        </is>
      </c>
      <c r="L273" t="n">
        <v>1275.249983458984</v>
      </c>
      <c r="M273" t="n">
        <v>1236.335319295912</v>
      </c>
      <c r="N273" t="n">
        <v>14.22080564886777</v>
      </c>
      <c r="O273" t="n">
        <v>60700653.78837043</v>
      </c>
      <c r="P273" t="n">
        <v>135994641.6020435</v>
      </c>
      <c r="Q273" t="n">
        <v>77847578.63753478</v>
      </c>
      <c r="R273" t="n">
        <v>113184406.4852241</v>
      </c>
      <c r="S273" t="n">
        <v>1.11675128853918e-09</v>
      </c>
      <c r="T273" t="n">
        <v>4.984573843114912e-10</v>
      </c>
      <c r="U273" t="n">
        <v>8.707725342230371e-10</v>
      </c>
      <c r="V273" t="n">
        <v>5.989123010702256e-10</v>
      </c>
    </row>
    <row r="274">
      <c r="A274" t="n">
        <v>136</v>
      </c>
      <c r="B274" t="n">
        <v>136</v>
      </c>
      <c r="C274" t="n">
        <v>4.046784</v>
      </c>
      <c r="D274" t="n">
        <v>0.06744639999999999</v>
      </c>
      <c r="E274" t="n">
        <v>4993189</v>
      </c>
      <c r="F274" t="n">
        <v>-25470.855</v>
      </c>
      <c r="G274" t="n">
        <v>2067991</v>
      </c>
      <c r="H274" t="n">
        <v>-11543586</v>
      </c>
      <c r="I274" t="n">
        <v>-21531850</v>
      </c>
      <c r="J274" t="n">
        <v>15263280</v>
      </c>
      <c r="K274" t="inlineStr">
        <is>
          <t>Main Bearing_UW</t>
        </is>
      </c>
      <c r="L274" t="n">
        <v>1581.426490110239</v>
      </c>
      <c r="M274" t="n">
        <v>1532.617618119856</v>
      </c>
      <c r="N274" t="n">
        <v>7.992662395422148</v>
      </c>
      <c r="O274" t="n">
        <v>8893736.576450653</v>
      </c>
      <c r="P274" t="n">
        <v>9559876.188172981</v>
      </c>
      <c r="Q274" t="n">
        <v>11405941.16783993</v>
      </c>
      <c r="R274" t="n">
        <v>10087984.79031013</v>
      </c>
      <c r="S274" t="n">
        <v>7.583584179746053e-09</v>
      </c>
      <c r="T274" t="n">
        <v>7.055154133004508e-09</v>
      </c>
      <c r="U274" t="n">
        <v>5.913269146975014e-09</v>
      </c>
      <c r="V274" t="n">
        <v>6.685814996944152e-09</v>
      </c>
    </row>
    <row r="275">
      <c r="A275" t="n">
        <v>136</v>
      </c>
      <c r="B275" t="n">
        <v>136</v>
      </c>
      <c r="C275" t="n">
        <v>4.046784</v>
      </c>
      <c r="D275" t="n">
        <v>0.06744639999999999</v>
      </c>
      <c r="E275" t="n">
        <v>4993189</v>
      </c>
      <c r="F275" t="n">
        <v>-25470.855</v>
      </c>
      <c r="G275" t="n">
        <v>2067991</v>
      </c>
      <c r="H275" t="n">
        <v>-11543586</v>
      </c>
      <c r="I275" t="n">
        <v>-21531850</v>
      </c>
      <c r="J275" t="n">
        <v>15263280</v>
      </c>
      <c r="K275" t="inlineStr">
        <is>
          <t>Main Bearing_DW</t>
        </is>
      </c>
      <c r="L275" t="n">
        <v>1263.036742209481</v>
      </c>
      <c r="M275" t="n">
        <v>1224.491243977458</v>
      </c>
      <c r="N275" t="n">
        <v>14.18515934487315</v>
      </c>
      <c r="O275" t="n">
        <v>60194954.98524899</v>
      </c>
      <c r="P275" t="n">
        <v>133869188.2050117</v>
      </c>
      <c r="Q275" t="n">
        <v>81234952.75331508</v>
      </c>
      <c r="R275" t="n">
        <v>119079129.3190368</v>
      </c>
      <c r="S275" t="n">
        <v>1.120465992814979e-09</v>
      </c>
      <c r="T275" t="n">
        <v>5.038231792121599e-10</v>
      </c>
      <c r="U275" t="n">
        <v>8.302633006362844e-10</v>
      </c>
      <c r="V275" t="n">
        <v>5.663998417329504e-10</v>
      </c>
    </row>
    <row r="276">
      <c r="A276" t="n">
        <v>137</v>
      </c>
      <c r="B276" t="n">
        <v>137</v>
      </c>
      <c r="C276" t="n">
        <v>4.050731000000001</v>
      </c>
      <c r="D276" t="n">
        <v>0.06751218333333335</v>
      </c>
      <c r="E276" t="n">
        <v>4968090</v>
      </c>
      <c r="F276" t="n">
        <v>-11031.3625</v>
      </c>
      <c r="G276" t="n">
        <v>2034373</v>
      </c>
      <c r="H276" t="n">
        <v>-8354714</v>
      </c>
      <c r="I276" t="n">
        <v>-18411690</v>
      </c>
      <c r="J276" t="n">
        <v>15174360</v>
      </c>
      <c r="K276" t="inlineStr">
        <is>
          <t>Main Bearing_UW</t>
        </is>
      </c>
      <c r="L276" t="n">
        <v>1528.868027850406</v>
      </c>
      <c r="M276" t="n">
        <v>1481.692125499556</v>
      </c>
      <c r="N276" t="n">
        <v>8.8203516715008</v>
      </c>
      <c r="O276" t="n">
        <v>12351860.22263007</v>
      </c>
      <c r="P276" t="n">
        <v>14823084.54355222</v>
      </c>
      <c r="Q276" t="n">
        <v>15624841.7861109</v>
      </c>
      <c r="R276" t="n">
        <v>14889867.57205154</v>
      </c>
      <c r="S276" t="n">
        <v>5.4657502689063e-09</v>
      </c>
      <c r="T276" t="n">
        <v>4.554530005881937e-09</v>
      </c>
      <c r="U276" t="n">
        <v>4.320823484647742e-09</v>
      </c>
      <c r="V276" t="n">
        <v>4.534102335473724e-09</v>
      </c>
    </row>
    <row r="277">
      <c r="A277" t="n">
        <v>137</v>
      </c>
      <c r="B277" t="n">
        <v>137</v>
      </c>
      <c r="C277" t="n">
        <v>4.050731000000001</v>
      </c>
      <c r="D277" t="n">
        <v>0.06751218333333335</v>
      </c>
      <c r="E277" t="n">
        <v>4968090</v>
      </c>
      <c r="F277" t="n">
        <v>-11031.3625</v>
      </c>
      <c r="G277" t="n">
        <v>2034373</v>
      </c>
      <c r="H277" t="n">
        <v>-8354714</v>
      </c>
      <c r="I277" t="n">
        <v>-18411690</v>
      </c>
      <c r="J277" t="n">
        <v>15174360</v>
      </c>
      <c r="K277" t="inlineStr">
        <is>
          <t>Main Bearing_DW</t>
        </is>
      </c>
      <c r="L277" t="n">
        <v>1163.703909399359</v>
      </c>
      <c r="M277" t="n">
        <v>1128.187405038442</v>
      </c>
      <c r="N277" t="n">
        <v>17.303222375729</v>
      </c>
      <c r="O277" t="n">
        <v>116735423.3199948</v>
      </c>
      <c r="P277" t="n">
        <v>354392662.5998652</v>
      </c>
      <c r="Q277" t="n">
        <v>162283366.5982023</v>
      </c>
      <c r="R277" t="n">
        <v>292750181.5374361</v>
      </c>
      <c r="S277" t="n">
        <v>5.783350195961438e-10</v>
      </c>
      <c r="T277" t="n">
        <v>1.905010753836048e-10</v>
      </c>
      <c r="U277" t="n">
        <v>4.160141901695132e-10</v>
      </c>
      <c r="V277" t="n">
        <v>2.306136343922303e-10</v>
      </c>
    </row>
    <row r="278">
      <c r="A278" t="n">
        <v>138</v>
      </c>
      <c r="B278" t="n">
        <v>138</v>
      </c>
      <c r="C278" t="n">
        <v>4.022816000000001</v>
      </c>
      <c r="D278" t="n">
        <v>0.06704693333333335</v>
      </c>
      <c r="E278" t="n">
        <v>4974586</v>
      </c>
      <c r="F278" t="n">
        <v>11874.3358</v>
      </c>
      <c r="G278" t="n">
        <v>2023225</v>
      </c>
      <c r="H278" t="n">
        <v>-9521014</v>
      </c>
      <c r="I278" t="n">
        <v>-16445390</v>
      </c>
      <c r="J278" t="n">
        <v>15106190</v>
      </c>
      <c r="K278" t="inlineStr">
        <is>
          <t>Main Bearing_UW</t>
        </is>
      </c>
      <c r="L278" t="n">
        <v>1498.908589146019</v>
      </c>
      <c r="M278" t="n">
        <v>1452.660869730173</v>
      </c>
      <c r="N278" t="n">
        <v>9.215568364289906</v>
      </c>
      <c r="O278" t="n">
        <v>14295075.35819424</v>
      </c>
      <c r="P278" t="n">
        <v>17973927.58456982</v>
      </c>
      <c r="Q278" t="n">
        <v>18374847.68274242</v>
      </c>
      <c r="R278" t="n">
        <v>18139896.63220922</v>
      </c>
      <c r="S278" t="n">
        <v>4.690211954349763e-09</v>
      </c>
      <c r="T278" t="n">
        <v>3.730232750625497e-09</v>
      </c>
      <c r="U278" t="n">
        <v>3.648842945038589e-09</v>
      </c>
      <c r="V278" t="n">
        <v>3.696103384309519e-09</v>
      </c>
    </row>
    <row r="279">
      <c r="A279" t="n">
        <v>138</v>
      </c>
      <c r="B279" t="n">
        <v>138</v>
      </c>
      <c r="C279" t="n">
        <v>4.022816000000001</v>
      </c>
      <c r="D279" t="n">
        <v>0.06704693333333335</v>
      </c>
      <c r="E279" t="n">
        <v>4974586</v>
      </c>
      <c r="F279" t="n">
        <v>11874.3358</v>
      </c>
      <c r="G279" t="n">
        <v>2023225</v>
      </c>
      <c r="H279" t="n">
        <v>-9521014</v>
      </c>
      <c r="I279" t="n">
        <v>-16445390</v>
      </c>
      <c r="J279" t="n">
        <v>15106190</v>
      </c>
      <c r="K279" t="inlineStr">
        <is>
          <t>Main Bearing_DW</t>
        </is>
      </c>
      <c r="L279" t="n">
        <v>1142.131926041913</v>
      </c>
      <c r="M279" t="n">
        <v>1107.276063887013</v>
      </c>
      <c r="N279" t="n">
        <v>18.4152936974398</v>
      </c>
      <c r="O279" t="n">
        <v>143672901.9316177</v>
      </c>
      <c r="P279" t="n">
        <v>481578104.1396248</v>
      </c>
      <c r="Q279" t="n">
        <v>195444759.8853798</v>
      </c>
      <c r="R279" t="n">
        <v>372367780.5005738</v>
      </c>
      <c r="S279" t="n">
        <v>4.666637370855424e-10</v>
      </c>
      <c r="T279" t="n">
        <v>1.392233840305462e-10</v>
      </c>
      <c r="U279" t="n">
        <v>3.43047996644441e-10</v>
      </c>
      <c r="V279" t="n">
        <v>1.800556784026862e-10</v>
      </c>
    </row>
    <row r="280">
      <c r="A280" t="n">
        <v>139</v>
      </c>
      <c r="B280" t="n">
        <v>139</v>
      </c>
      <c r="C280" t="n">
        <v>4.016062</v>
      </c>
      <c r="D280" t="n">
        <v>0.06693436666666666</v>
      </c>
      <c r="E280" t="n">
        <v>5020523</v>
      </c>
      <c r="F280" t="n">
        <v>7638.905</v>
      </c>
      <c r="G280" t="n">
        <v>1988659</v>
      </c>
      <c r="H280" t="n">
        <v>-11694350</v>
      </c>
      <c r="I280" t="n">
        <v>-16255790</v>
      </c>
      <c r="J280" t="n">
        <v>14979410</v>
      </c>
      <c r="K280" t="inlineStr">
        <is>
          <t>Main Bearing_UW</t>
        </is>
      </c>
      <c r="L280" t="n">
        <v>1506.945291388102</v>
      </c>
      <c r="M280" t="n">
        <v>1460.448164512312</v>
      </c>
      <c r="N280" t="n">
        <v>9.063209447068303</v>
      </c>
      <c r="O280" t="n">
        <v>13522368.08143009</v>
      </c>
      <c r="P280" t="n">
        <v>16660493.95724765</v>
      </c>
      <c r="Q280" t="n">
        <v>17477060.50267768</v>
      </c>
      <c r="R280" t="n">
        <v>17029518.69246081</v>
      </c>
      <c r="S280" t="n">
        <v>4.949899770779487e-09</v>
      </c>
      <c r="T280" t="n">
        <v>4.017549950105104e-09</v>
      </c>
      <c r="U280" t="n">
        <v>3.82984121708634e-09</v>
      </c>
      <c r="V280" t="n">
        <v>3.930490806901042e-09</v>
      </c>
    </row>
    <row r="281">
      <c r="A281" t="n">
        <v>139</v>
      </c>
      <c r="B281" t="n">
        <v>139</v>
      </c>
      <c r="C281" t="n">
        <v>4.016062</v>
      </c>
      <c r="D281" t="n">
        <v>0.06693436666666666</v>
      </c>
      <c r="E281" t="n">
        <v>5020523</v>
      </c>
      <c r="F281" t="n">
        <v>7638.905</v>
      </c>
      <c r="G281" t="n">
        <v>1988659</v>
      </c>
      <c r="H281" t="n">
        <v>-11694350</v>
      </c>
      <c r="I281" t="n">
        <v>-16255790</v>
      </c>
      <c r="J281" t="n">
        <v>14979410</v>
      </c>
      <c r="K281" t="inlineStr">
        <is>
          <t>Main Bearing_DW</t>
        </is>
      </c>
      <c r="L281" t="n">
        <v>1169.494622566811</v>
      </c>
      <c r="M281" t="n">
        <v>1133.804407958436</v>
      </c>
      <c r="N281" t="n">
        <v>17.38073103135131</v>
      </c>
      <c r="O281" t="n">
        <v>118487579.5838217</v>
      </c>
      <c r="P281" t="n">
        <v>359845631.7667348</v>
      </c>
      <c r="Q281" t="n">
        <v>159891867.0268611</v>
      </c>
      <c r="R281" t="n">
        <v>285681455.602702</v>
      </c>
      <c r="S281" t="n">
        <v>5.649061859628526e-10</v>
      </c>
      <c r="T281" t="n">
        <v>1.860085568860149e-10</v>
      </c>
      <c r="U281" t="n">
        <v>4.186227099057013e-10</v>
      </c>
      <c r="V281" t="n">
        <v>2.342972053452166e-10</v>
      </c>
    </row>
    <row r="282">
      <c r="A282" t="n">
        <v>140</v>
      </c>
      <c r="B282" t="n">
        <v>140</v>
      </c>
      <c r="C282" t="n">
        <v>4.002955</v>
      </c>
      <c r="D282" t="n">
        <v>0.06671591666666667</v>
      </c>
      <c r="E282" t="n">
        <v>5019557</v>
      </c>
      <c r="F282" t="n">
        <v>8512.370000000001</v>
      </c>
      <c r="G282" t="n">
        <v>2003605</v>
      </c>
      <c r="H282" t="n">
        <v>-13126890</v>
      </c>
      <c r="I282" t="n">
        <v>-18690940</v>
      </c>
      <c r="J282" t="n">
        <v>14874450</v>
      </c>
      <c r="K282" t="inlineStr">
        <is>
          <t>Main Bearing_UW</t>
        </is>
      </c>
      <c r="L282" t="n">
        <v>1547.609865832449</v>
      </c>
      <c r="M282" t="n">
        <v>1499.852309819234</v>
      </c>
      <c r="N282" t="n">
        <v>8.430758988276157</v>
      </c>
      <c r="O282" t="n">
        <v>10625146.96430795</v>
      </c>
      <c r="P282" t="n">
        <v>12038604.1631509</v>
      </c>
      <c r="Q282" t="n">
        <v>13738976.47811147</v>
      </c>
      <c r="R282" t="n">
        <v>12620651.84507691</v>
      </c>
      <c r="S282" t="n">
        <v>6.279058246514531e-09</v>
      </c>
      <c r="T282" t="n">
        <v>5.54183157470018e-09</v>
      </c>
      <c r="U282" t="n">
        <v>4.855959741466656e-09</v>
      </c>
      <c r="V282" t="n">
        <v>5.286249671223706e-09</v>
      </c>
    </row>
    <row r="283">
      <c r="A283" t="n">
        <v>140</v>
      </c>
      <c r="B283" t="n">
        <v>140</v>
      </c>
      <c r="C283" t="n">
        <v>4.002955</v>
      </c>
      <c r="D283" t="n">
        <v>0.06671591666666667</v>
      </c>
      <c r="E283" t="n">
        <v>5019557</v>
      </c>
      <c r="F283" t="n">
        <v>8512.370000000001</v>
      </c>
      <c r="G283" t="n">
        <v>2003605</v>
      </c>
      <c r="H283" t="n">
        <v>-13126890</v>
      </c>
      <c r="I283" t="n">
        <v>-18690940</v>
      </c>
      <c r="J283" t="n">
        <v>14874450</v>
      </c>
      <c r="K283" t="inlineStr">
        <is>
          <t>Main Bearing_DW</t>
        </is>
      </c>
      <c r="L283" t="n">
        <v>1233.217623202576</v>
      </c>
      <c r="M283" t="n">
        <v>1195.583167982343</v>
      </c>
      <c r="N283" t="n">
        <v>15.16531975279575</v>
      </c>
      <c r="O283" t="n">
        <v>75211561.23120664</v>
      </c>
      <c r="P283" t="n">
        <v>183431198.6456526</v>
      </c>
      <c r="Q283" t="n">
        <v>100925019.7278188</v>
      </c>
      <c r="R283" t="n">
        <v>156554885.0093899</v>
      </c>
      <c r="S283" t="n">
        <v>8.870433690583333e-10</v>
      </c>
      <c r="T283" t="n">
        <v>3.637108472236867e-10</v>
      </c>
      <c r="U283" t="n">
        <v>6.610443757810549e-10</v>
      </c>
      <c r="V283" t="n">
        <v>4.261503348341072e-10</v>
      </c>
    </row>
    <row r="284">
      <c r="A284" t="n">
        <v>141</v>
      </c>
      <c r="B284" t="n">
        <v>141</v>
      </c>
      <c r="C284" t="n">
        <v>3.98366</v>
      </c>
      <c r="D284" t="n">
        <v>0.06639433333333335</v>
      </c>
      <c r="E284" t="n">
        <v>4987438</v>
      </c>
      <c r="F284" t="n">
        <v>2000.91</v>
      </c>
      <c r="G284" t="n">
        <v>1995860</v>
      </c>
      <c r="H284" t="n">
        <v>-11199500</v>
      </c>
      <c r="I284" t="n">
        <v>-22777630</v>
      </c>
      <c r="J284" t="n">
        <v>14791220</v>
      </c>
      <c r="K284" t="inlineStr">
        <is>
          <t>Main Bearing_UW</t>
        </is>
      </c>
      <c r="L284" t="n">
        <v>1604.753635202237</v>
      </c>
      <c r="M284" t="n">
        <v>1555.05884020742</v>
      </c>
      <c r="N284" t="n">
        <v>7.794833025541877</v>
      </c>
      <c r="O284" t="n">
        <v>8180918.88975009</v>
      </c>
      <c r="P284" t="n">
        <v>8488715.032268587</v>
      </c>
      <c r="Q284" t="n">
        <v>10208094.3937313</v>
      </c>
      <c r="R284" t="n">
        <v>8738687.708409319</v>
      </c>
      <c r="S284" t="n">
        <v>8.115754993796492e-09</v>
      </c>
      <c r="T284" t="n">
        <v>7.821482177331335e-09</v>
      </c>
      <c r="U284" t="n">
        <v>6.504086930671948e-09</v>
      </c>
      <c r="V284" t="n">
        <v>7.597746429299846e-09</v>
      </c>
    </row>
    <row r="285">
      <c r="A285" t="n">
        <v>141</v>
      </c>
      <c r="B285" t="n">
        <v>141</v>
      </c>
      <c r="C285" t="n">
        <v>3.98366</v>
      </c>
      <c r="D285" t="n">
        <v>0.06639433333333335</v>
      </c>
      <c r="E285" t="n">
        <v>4987438</v>
      </c>
      <c r="F285" t="n">
        <v>2000.91</v>
      </c>
      <c r="G285" t="n">
        <v>1995860</v>
      </c>
      <c r="H285" t="n">
        <v>-11199500</v>
      </c>
      <c r="I285" t="n">
        <v>-22777630</v>
      </c>
      <c r="J285" t="n">
        <v>14791220</v>
      </c>
      <c r="K285" t="inlineStr">
        <is>
          <t>Main Bearing_DW</t>
        </is>
      </c>
      <c r="L285" t="n">
        <v>1272.231371453822</v>
      </c>
      <c r="M285" t="n">
        <v>1233.404543237305</v>
      </c>
      <c r="N285" t="n">
        <v>13.64365248401947</v>
      </c>
      <c r="O285" t="n">
        <v>52870675.81569935</v>
      </c>
      <c r="P285" t="n">
        <v>109847791.9488755</v>
      </c>
      <c r="Q285" t="n">
        <v>73883341.140562</v>
      </c>
      <c r="R285" t="n">
        <v>104328592.8189802</v>
      </c>
      <c r="S285" t="n">
        <v>1.255787491061695e-09</v>
      </c>
      <c r="T285" t="n">
        <v>6.04421191863684e-10</v>
      </c>
      <c r="U285" t="n">
        <v>8.986373965819856e-10</v>
      </c>
      <c r="V285" t="n">
        <v>6.363963275967277e-10</v>
      </c>
    </row>
    <row r="286">
      <c r="A286" t="n">
        <v>142</v>
      </c>
      <c r="B286" t="n">
        <v>142</v>
      </c>
      <c r="C286" t="n">
        <v>3.997173</v>
      </c>
      <c r="D286" t="n">
        <v>0.06661955</v>
      </c>
      <c r="E286" t="n">
        <v>4959809.999999999</v>
      </c>
      <c r="F286" t="n">
        <v>-17174.909</v>
      </c>
      <c r="G286" t="n">
        <v>2025352</v>
      </c>
      <c r="H286" t="n">
        <v>-8452270.999999998</v>
      </c>
      <c r="I286" t="n">
        <v>-17159090</v>
      </c>
      <c r="J286" t="n">
        <v>14731430</v>
      </c>
      <c r="K286" t="inlineStr">
        <is>
          <t>Main Bearing_UW</t>
        </is>
      </c>
      <c r="L286" t="n">
        <v>1509.071821264914</v>
      </c>
      <c r="M286" t="n">
        <v>1462.509365984189</v>
      </c>
      <c r="N286" t="n">
        <v>9.114451215076373</v>
      </c>
      <c r="O286" t="n">
        <v>13778896.80295707</v>
      </c>
      <c r="P286" t="n">
        <v>17041568.94785446</v>
      </c>
      <c r="Q286" t="n">
        <v>17503296.93721794</v>
      </c>
      <c r="R286" t="n">
        <v>17024672.20964447</v>
      </c>
      <c r="S286" t="n">
        <v>4.834897231083323e-09</v>
      </c>
      <c r="T286" t="n">
        <v>3.909238063927642e-09</v>
      </c>
      <c r="U286" t="n">
        <v>3.806114370278679e-09</v>
      </c>
      <c r="V286" t="n">
        <v>3.913117925539856e-09</v>
      </c>
    </row>
    <row r="287">
      <c r="A287" t="n">
        <v>142</v>
      </c>
      <c r="B287" t="n">
        <v>142</v>
      </c>
      <c r="C287" t="n">
        <v>3.997173</v>
      </c>
      <c r="D287" t="n">
        <v>0.06661955</v>
      </c>
      <c r="E287" t="n">
        <v>4959809.999999999</v>
      </c>
      <c r="F287" t="n">
        <v>-17174.909</v>
      </c>
      <c r="G287" t="n">
        <v>2025352</v>
      </c>
      <c r="H287" t="n">
        <v>-8452270.999999998</v>
      </c>
      <c r="I287" t="n">
        <v>-17159090</v>
      </c>
      <c r="J287" t="n">
        <v>14731430</v>
      </c>
      <c r="K287" t="inlineStr">
        <is>
          <t>Main Bearing_DW</t>
        </is>
      </c>
      <c r="L287" t="n">
        <v>1139.942131853081</v>
      </c>
      <c r="M287" t="n">
        <v>1105.151813611295</v>
      </c>
      <c r="N287" t="n">
        <v>18.32425916316103</v>
      </c>
      <c r="O287" t="n">
        <v>141319074.0684556</v>
      </c>
      <c r="P287" t="n">
        <v>467168629.1237607</v>
      </c>
      <c r="Q287" t="n">
        <v>195569800.9574309</v>
      </c>
      <c r="R287" t="n">
        <v>370891115.5729191</v>
      </c>
      <c r="S287" t="n">
        <v>4.714123018364045e-10</v>
      </c>
      <c r="T287" t="n">
        <v>1.426027901851076e-10</v>
      </c>
      <c r="U287" t="n">
        <v>3.406433389708306e-10</v>
      </c>
      <c r="V287" t="n">
        <v>1.796202367832191e-10</v>
      </c>
    </row>
    <row r="288">
      <c r="A288" t="n">
        <v>143</v>
      </c>
      <c r="B288" t="n">
        <v>143</v>
      </c>
      <c r="C288" t="n">
        <v>3.975194</v>
      </c>
      <c r="D288" t="n">
        <v>0.06625323333333333</v>
      </c>
      <c r="E288" t="n">
        <v>4986793</v>
      </c>
      <c r="F288" t="n">
        <v>-6545.528</v>
      </c>
      <c r="G288" t="n">
        <v>2058535</v>
      </c>
      <c r="H288" t="n">
        <v>-11547037</v>
      </c>
      <c r="I288" t="n">
        <v>-19517180</v>
      </c>
      <c r="J288" t="n">
        <v>14714400</v>
      </c>
      <c r="K288" t="inlineStr">
        <is>
          <t>Main Bearing_UW</t>
        </is>
      </c>
      <c r="L288" t="n">
        <v>1550.237070874846</v>
      </c>
      <c r="M288" t="n">
        <v>1502.397892523725</v>
      </c>
      <c r="N288" t="n">
        <v>8.388458640919195</v>
      </c>
      <c r="O288" t="n">
        <v>10448483.39985986</v>
      </c>
      <c r="P288" t="n">
        <v>11727679.34941216</v>
      </c>
      <c r="Q288" t="n">
        <v>13541321.57440345</v>
      </c>
      <c r="R288" t="n">
        <v>12354020.800574</v>
      </c>
      <c r="S288" t="n">
        <v>6.340942584473261e-09</v>
      </c>
      <c r="T288" t="n">
        <v>5.649304637294183e-09</v>
      </c>
      <c r="U288" t="n">
        <v>4.892671145080021e-09</v>
      </c>
      <c r="V288" t="n">
        <v>5.362888277657346e-09</v>
      </c>
    </row>
    <row r="289">
      <c r="A289" t="n">
        <v>143</v>
      </c>
      <c r="B289" t="n">
        <v>143</v>
      </c>
      <c r="C289" t="n">
        <v>3.975194</v>
      </c>
      <c r="D289" t="n">
        <v>0.06625323333333333</v>
      </c>
      <c r="E289" t="n">
        <v>4986793</v>
      </c>
      <c r="F289" t="n">
        <v>-6545.528</v>
      </c>
      <c r="G289" t="n">
        <v>2058535</v>
      </c>
      <c r="H289" t="n">
        <v>-11547037</v>
      </c>
      <c r="I289" t="n">
        <v>-19517180</v>
      </c>
      <c r="J289" t="n">
        <v>14714400</v>
      </c>
      <c r="K289" t="inlineStr">
        <is>
          <t>Main Bearing_DW</t>
        </is>
      </c>
      <c r="L289" t="n">
        <v>1229.830316756851</v>
      </c>
      <c r="M289" t="n">
        <v>1192.298636125979</v>
      </c>
      <c r="N289" t="n">
        <v>15.31016972686839</v>
      </c>
      <c r="O289" t="n">
        <v>77632942.83673784</v>
      </c>
      <c r="P289" t="n">
        <v>191100835.5269678</v>
      </c>
      <c r="Q289" t="n">
        <v>103763870.8396408</v>
      </c>
      <c r="R289" t="n">
        <v>161577547.0254163</v>
      </c>
      <c r="S289" t="n">
        <v>8.534164867698491e-10</v>
      </c>
      <c r="T289" t="n">
        <v>3.4669253617148e-10</v>
      </c>
      <c r="U289" t="n">
        <v>6.385000173684987e-10</v>
      </c>
      <c r="V289" t="n">
        <v>4.100398511614466e-10</v>
      </c>
    </row>
    <row r="290">
      <c r="A290" t="n">
        <v>144</v>
      </c>
      <c r="B290" t="n">
        <v>144</v>
      </c>
      <c r="C290" t="n">
        <v>3.98786</v>
      </c>
      <c r="D290" t="n">
        <v>0.06646433333333333</v>
      </c>
      <c r="E290" t="n">
        <v>4953351</v>
      </c>
      <c r="F290" t="n">
        <v>12898.28</v>
      </c>
      <c r="G290" t="n">
        <v>2071672</v>
      </c>
      <c r="H290" t="n">
        <v>-8323439</v>
      </c>
      <c r="I290" t="n">
        <v>-18952030</v>
      </c>
      <c r="J290" t="n">
        <v>14698950</v>
      </c>
      <c r="K290" t="inlineStr">
        <is>
          <t>Main Bearing_UW</t>
        </is>
      </c>
      <c r="L290" t="n">
        <v>1531.925637387016</v>
      </c>
      <c r="M290" t="n">
        <v>1484.654596973278</v>
      </c>
      <c r="N290" t="n">
        <v>8.716633603048473</v>
      </c>
      <c r="O290" t="n">
        <v>11874317.82252169</v>
      </c>
      <c r="P290" t="n">
        <v>13936954.41115227</v>
      </c>
      <c r="Q290" t="n">
        <v>15202430.52374731</v>
      </c>
      <c r="R290" t="n">
        <v>14278152.21855413</v>
      </c>
      <c r="S290" t="n">
        <v>5.597318037695796e-09</v>
      </c>
      <c r="T290" t="n">
        <v>4.768928086623357e-09</v>
      </c>
      <c r="U290" t="n">
        <v>4.371954420677088e-09</v>
      </c>
      <c r="V290" t="n">
        <v>4.654967415669128e-09</v>
      </c>
    </row>
    <row r="291">
      <c r="A291" t="n">
        <v>144</v>
      </c>
      <c r="B291" t="n">
        <v>144</v>
      </c>
      <c r="C291" t="n">
        <v>3.98786</v>
      </c>
      <c r="D291" t="n">
        <v>0.06646433333333333</v>
      </c>
      <c r="E291" t="n">
        <v>4953351</v>
      </c>
      <c r="F291" t="n">
        <v>12898.28</v>
      </c>
      <c r="G291" t="n">
        <v>2071672</v>
      </c>
      <c r="H291" t="n">
        <v>-8323439</v>
      </c>
      <c r="I291" t="n">
        <v>-18952030</v>
      </c>
      <c r="J291" t="n">
        <v>14698950</v>
      </c>
      <c r="K291" t="inlineStr">
        <is>
          <t>Main Bearing_DW</t>
        </is>
      </c>
      <c r="L291" t="n">
        <v>1179.637249057339</v>
      </c>
      <c r="M291" t="n">
        <v>1143.635160199041</v>
      </c>
      <c r="N291" t="n">
        <v>16.8863671710559</v>
      </c>
      <c r="O291" t="n">
        <v>107621768.8356543</v>
      </c>
      <c r="P291" t="n">
        <v>309978651.4527414</v>
      </c>
      <c r="Q291" t="n">
        <v>146852147.7099509</v>
      </c>
      <c r="R291" t="n">
        <v>254291797.1086475</v>
      </c>
      <c r="S291" t="n">
        <v>6.175733223157559e-10</v>
      </c>
      <c r="T291" t="n">
        <v>2.144158412904972e-10</v>
      </c>
      <c r="U291" t="n">
        <v>4.525935396233202e-10</v>
      </c>
      <c r="V291" t="n">
        <v>2.61370339464533e-10</v>
      </c>
    </row>
    <row r="292">
      <c r="A292" t="n">
        <v>145</v>
      </c>
      <c r="B292" t="n">
        <v>145</v>
      </c>
      <c r="C292" t="n">
        <v>3.984679</v>
      </c>
      <c r="D292" t="n">
        <v>0.06641131666666666</v>
      </c>
      <c r="E292" t="n">
        <v>5003306</v>
      </c>
      <c r="F292" t="n">
        <v>20165.07</v>
      </c>
      <c r="G292" t="n">
        <v>2072455</v>
      </c>
      <c r="H292" t="n">
        <v>-10467603</v>
      </c>
      <c r="I292" t="n">
        <v>-21952030</v>
      </c>
      <c r="J292" t="n">
        <v>14683940</v>
      </c>
      <c r="K292" t="inlineStr">
        <is>
          <t>Main Bearing_UW</t>
        </is>
      </c>
      <c r="L292" t="n">
        <v>1585.379935990311</v>
      </c>
      <c r="M292" t="n">
        <v>1536.451923687879</v>
      </c>
      <c r="N292" t="n">
        <v>7.970973310625633</v>
      </c>
      <c r="O292" t="n">
        <v>8813543.418490279</v>
      </c>
      <c r="P292" t="n">
        <v>9368123.553474067</v>
      </c>
      <c r="Q292" t="n">
        <v>11220848.33802352</v>
      </c>
      <c r="R292" t="n">
        <v>9814376.355571721</v>
      </c>
      <c r="S292" t="n">
        <v>7.535143756975174e-09</v>
      </c>
      <c r="T292" t="n">
        <v>7.089073525512881e-09</v>
      </c>
      <c r="U292" t="n">
        <v>5.918564681212382e-09</v>
      </c>
      <c r="V292" t="n">
        <v>6.766738329630521e-09</v>
      </c>
    </row>
    <row r="293">
      <c r="A293" t="n">
        <v>145</v>
      </c>
      <c r="B293" t="n">
        <v>145</v>
      </c>
      <c r="C293" t="n">
        <v>3.984679</v>
      </c>
      <c r="D293" t="n">
        <v>0.06641131666666666</v>
      </c>
      <c r="E293" t="n">
        <v>5003306</v>
      </c>
      <c r="F293" t="n">
        <v>20165.07</v>
      </c>
      <c r="G293" t="n">
        <v>2072455</v>
      </c>
      <c r="H293" t="n">
        <v>-10467603</v>
      </c>
      <c r="I293" t="n">
        <v>-21952030</v>
      </c>
      <c r="J293" t="n">
        <v>14683940</v>
      </c>
      <c r="K293" t="inlineStr">
        <is>
          <t>Main Bearing_DW</t>
        </is>
      </c>
      <c r="L293" t="n">
        <v>1257.619177029458</v>
      </c>
      <c r="M293" t="n">
        <v>1219.23872976355</v>
      </c>
      <c r="N293" t="n">
        <v>14.26616299394271</v>
      </c>
      <c r="O293" t="n">
        <v>61348408.93373617</v>
      </c>
      <c r="P293" t="n">
        <v>136042097.1191421</v>
      </c>
      <c r="Q293" t="n">
        <v>83639303.30689798</v>
      </c>
      <c r="R293" t="n">
        <v>122443045.9971745</v>
      </c>
      <c r="S293" t="n">
        <v>1.082527123700943e-09</v>
      </c>
      <c r="T293" t="n">
        <v>4.881673987170707e-10</v>
      </c>
      <c r="U293" t="n">
        <v>7.940204430324269e-10</v>
      </c>
      <c r="V293" t="n">
        <v>5.423853688530352e-10</v>
      </c>
    </row>
    <row r="294">
      <c r="A294" t="n">
        <v>146</v>
      </c>
      <c r="B294" t="n">
        <v>146</v>
      </c>
      <c r="C294" t="n">
        <v>3.969009</v>
      </c>
      <c r="D294" t="n">
        <v>0.06615014999999999</v>
      </c>
      <c r="E294" t="n">
        <v>4972907</v>
      </c>
      <c r="F294" t="n">
        <v>33591.763</v>
      </c>
      <c r="G294" t="n">
        <v>2047043</v>
      </c>
      <c r="H294" t="n">
        <v>-8477523</v>
      </c>
      <c r="I294" t="n">
        <v>-23817090</v>
      </c>
      <c r="J294" t="n">
        <v>14666670</v>
      </c>
      <c r="K294" t="inlineStr">
        <is>
          <t>Main Bearing_UW</t>
        </is>
      </c>
      <c r="L294" t="n">
        <v>1609.42703092756</v>
      </c>
      <c r="M294" t="n">
        <v>1559.555948255211</v>
      </c>
      <c r="N294" t="n">
        <v>7.737708700436984</v>
      </c>
      <c r="O294" t="n">
        <v>7982776.156577354</v>
      </c>
      <c r="P294" t="n">
        <v>8202646.253137557</v>
      </c>
      <c r="Q294" t="n">
        <v>9949952.875222057</v>
      </c>
      <c r="R294" t="n">
        <v>8453761.666023249</v>
      </c>
      <c r="S294" t="n">
        <v>8.286609658407623e-09</v>
      </c>
      <c r="T294" t="n">
        <v>8.064488941565315e-09</v>
      </c>
      <c r="U294" t="n">
        <v>6.648287768752241e-09</v>
      </c>
      <c r="V294" t="n">
        <v>7.824936710229946e-09</v>
      </c>
    </row>
    <row r="295">
      <c r="A295" t="n">
        <v>146</v>
      </c>
      <c r="B295" t="n">
        <v>146</v>
      </c>
      <c r="C295" t="n">
        <v>3.969009</v>
      </c>
      <c r="D295" t="n">
        <v>0.06615014999999999</v>
      </c>
      <c r="E295" t="n">
        <v>4972907</v>
      </c>
      <c r="F295" t="n">
        <v>33591.763</v>
      </c>
      <c r="G295" t="n">
        <v>2047043</v>
      </c>
      <c r="H295" t="n">
        <v>-8477523</v>
      </c>
      <c r="I295" t="n">
        <v>-23817090</v>
      </c>
      <c r="J295" t="n">
        <v>14666670</v>
      </c>
      <c r="K295" t="inlineStr">
        <is>
          <t>Main Bearing_DW</t>
        </is>
      </c>
      <c r="L295" t="n">
        <v>1269.021051196957</v>
      </c>
      <c r="M295" t="n">
        <v>1230.291139902683</v>
      </c>
      <c r="N295" t="n">
        <v>13.72719938161494</v>
      </c>
      <c r="O295" t="n">
        <v>53957585.05207585</v>
      </c>
      <c r="P295" t="n">
        <v>112798711.9943078</v>
      </c>
      <c r="Q295" t="n">
        <v>75478549.0154103</v>
      </c>
      <c r="R295" t="n">
        <v>106984258.6455624</v>
      </c>
      <c r="S295" t="n">
        <v>1.225965727268127e-09</v>
      </c>
      <c r="T295" t="n">
        <v>5.864441963072963e-10</v>
      </c>
      <c r="U295" t="n">
        <v>8.76409931866791e-10</v>
      </c>
      <c r="V295" t="n">
        <v>6.183166648764157e-10</v>
      </c>
    </row>
    <row r="296">
      <c r="A296" t="n">
        <v>147</v>
      </c>
      <c r="B296" t="n">
        <v>147</v>
      </c>
      <c r="C296" t="n">
        <v>3.984617</v>
      </c>
      <c r="D296" t="n">
        <v>0.06641028333333333</v>
      </c>
      <c r="E296" t="n">
        <v>4969630</v>
      </c>
      <c r="F296" t="n">
        <v>-24172.675</v>
      </c>
      <c r="G296" t="n">
        <v>2028106</v>
      </c>
      <c r="H296" t="n">
        <v>-5094718</v>
      </c>
      <c r="I296" t="n">
        <v>-17457300</v>
      </c>
      <c r="J296" t="n">
        <v>14641300</v>
      </c>
      <c r="K296" t="inlineStr">
        <is>
          <t>Main Bearing_UW</t>
        </is>
      </c>
      <c r="L296" t="n">
        <v>1511.251960167544</v>
      </c>
      <c r="M296" t="n">
        <v>1464.62278481238</v>
      </c>
      <c r="N296" t="n">
        <v>9.189462250782542</v>
      </c>
      <c r="O296" t="n">
        <v>14160535.98543283</v>
      </c>
      <c r="P296" t="n">
        <v>17648874.79551854</v>
      </c>
      <c r="Q296" t="n">
        <v>17565881.46576539</v>
      </c>
      <c r="R296" t="n">
        <v>17078841.68536951</v>
      </c>
      <c r="S296" t="n">
        <v>4.689814241611381e-09</v>
      </c>
      <c r="T296" t="n">
        <v>3.762862171258444e-09</v>
      </c>
      <c r="U296" t="n">
        <v>3.780640525370849e-09</v>
      </c>
      <c r="V296" t="n">
        <v>3.888453594029348e-09</v>
      </c>
    </row>
    <row r="297">
      <c r="A297" t="n">
        <v>147</v>
      </c>
      <c r="B297" t="n">
        <v>147</v>
      </c>
      <c r="C297" t="n">
        <v>3.984617</v>
      </c>
      <c r="D297" t="n">
        <v>0.06641028333333333</v>
      </c>
      <c r="E297" t="n">
        <v>4969630</v>
      </c>
      <c r="F297" t="n">
        <v>-24172.675</v>
      </c>
      <c r="G297" t="n">
        <v>2028106</v>
      </c>
      <c r="H297" t="n">
        <v>-5094718</v>
      </c>
      <c r="I297" t="n">
        <v>-17457300</v>
      </c>
      <c r="J297" t="n">
        <v>14641300</v>
      </c>
      <c r="K297" t="inlineStr">
        <is>
          <t>Main Bearing_DW</t>
        </is>
      </c>
      <c r="L297" t="n">
        <v>1105.710046979862</v>
      </c>
      <c r="M297" t="n">
        <v>1071.961833535905</v>
      </c>
      <c r="N297" t="n">
        <v>19.40240799356556</v>
      </c>
      <c r="O297" t="n">
        <v>170987675.124991</v>
      </c>
      <c r="P297" t="n">
        <v>622373444.3949586</v>
      </c>
      <c r="Q297" t="n">
        <v>244998135.4924337</v>
      </c>
      <c r="R297" t="n">
        <v>498069226.7605517</v>
      </c>
      <c r="S297" t="n">
        <v>3.883922235025875e-10</v>
      </c>
      <c r="T297" t="n">
        <v>1.067048794119007e-10</v>
      </c>
      <c r="U297" t="n">
        <v>2.710644438164889e-10</v>
      </c>
      <c r="V297" t="n">
        <v>1.333354476952263e-10</v>
      </c>
    </row>
    <row r="298">
      <c r="A298" t="n">
        <v>148</v>
      </c>
      <c r="B298" t="n">
        <v>148</v>
      </c>
      <c r="C298" t="n">
        <v>3.969606</v>
      </c>
      <c r="D298" t="n">
        <v>0.0661601</v>
      </c>
      <c r="E298" t="n">
        <v>5002796</v>
      </c>
      <c r="F298" t="n">
        <v>-2795.06</v>
      </c>
      <c r="G298" t="n">
        <v>2046383</v>
      </c>
      <c r="H298" t="n">
        <v>-6976005.999999999</v>
      </c>
      <c r="I298" t="n">
        <v>-19714320</v>
      </c>
      <c r="J298" t="n">
        <v>14628660</v>
      </c>
      <c r="K298" t="inlineStr">
        <is>
          <t>Main Bearing_UW</t>
        </is>
      </c>
      <c r="L298" t="n">
        <v>1549.473894709278</v>
      </c>
      <c r="M298" t="n">
        <v>1501.659932151532</v>
      </c>
      <c r="N298" t="n">
        <v>8.567996717996937</v>
      </c>
      <c r="O298" t="n">
        <v>11212703.46065066</v>
      </c>
      <c r="P298" t="n">
        <v>12875476.76073961</v>
      </c>
      <c r="Q298" t="n">
        <v>13990659.89617487</v>
      </c>
      <c r="R298" t="n">
        <v>12860320.87930708</v>
      </c>
      <c r="S298" t="n">
        <v>5.900459263207947e-09</v>
      </c>
      <c r="T298" t="n">
        <v>5.138458266783399e-09</v>
      </c>
      <c r="U298" t="n">
        <v>4.728876299686805e-09</v>
      </c>
      <c r="V298" t="n">
        <v>5.144513937164277e-09</v>
      </c>
    </row>
    <row r="299">
      <c r="A299" t="n">
        <v>148</v>
      </c>
      <c r="B299" t="n">
        <v>148</v>
      </c>
      <c r="C299" t="n">
        <v>3.969606</v>
      </c>
      <c r="D299" t="n">
        <v>0.0661601</v>
      </c>
      <c r="E299" t="n">
        <v>5002796</v>
      </c>
      <c r="F299" t="n">
        <v>-2795.06</v>
      </c>
      <c r="G299" t="n">
        <v>2046383</v>
      </c>
      <c r="H299" t="n">
        <v>-6976005.999999999</v>
      </c>
      <c r="I299" t="n">
        <v>-19714320</v>
      </c>
      <c r="J299" t="n">
        <v>14628660</v>
      </c>
      <c r="K299" t="inlineStr">
        <is>
          <t>Main Bearing_DW</t>
        </is>
      </c>
      <c r="L299" t="n">
        <v>1174.012948666615</v>
      </c>
      <c r="M299" t="n">
        <v>1138.18067503208</v>
      </c>
      <c r="N299" t="n">
        <v>16.73406901574407</v>
      </c>
      <c r="O299" t="n">
        <v>104420207.3053153</v>
      </c>
      <c r="P299" t="n">
        <v>295293275.8539332</v>
      </c>
      <c r="Q299" t="n">
        <v>147798307.1444372</v>
      </c>
      <c r="R299" t="n">
        <v>255427250.9599259</v>
      </c>
      <c r="S299" t="n">
        <v>6.335947965182049e-10</v>
      </c>
      <c r="T299" t="n">
        <v>2.240487861048556e-10</v>
      </c>
      <c r="U299" t="n">
        <v>4.476377387417871e-10</v>
      </c>
      <c r="V299" t="n">
        <v>2.590173904756148e-10</v>
      </c>
    </row>
    <row r="300">
      <c r="A300" t="n">
        <v>149</v>
      </c>
      <c r="B300" t="n">
        <v>149</v>
      </c>
      <c r="C300" t="n">
        <v>3.983946</v>
      </c>
      <c r="D300" t="n">
        <v>0.0663991</v>
      </c>
      <c r="E300" t="n">
        <v>4942492</v>
      </c>
      <c r="F300" t="n">
        <v>-14790.332</v>
      </c>
      <c r="G300" t="n">
        <v>2059579</v>
      </c>
      <c r="H300" t="n">
        <v>-1860468.32</v>
      </c>
      <c r="I300" t="n">
        <v>-21531860</v>
      </c>
      <c r="J300" t="n">
        <v>14665770</v>
      </c>
      <c r="K300" t="inlineStr">
        <is>
          <t>Main Bearing_UW</t>
        </is>
      </c>
      <c r="L300" t="n">
        <v>1567.095597553894</v>
      </c>
      <c r="M300" t="n">
        <v>1518.735525894793</v>
      </c>
      <c r="N300" t="n">
        <v>8.350145921739502</v>
      </c>
      <c r="O300" t="n">
        <v>10290257.6391422</v>
      </c>
      <c r="P300" t="n">
        <v>11505631.65454702</v>
      </c>
      <c r="Q300" t="n">
        <v>12715212.90938464</v>
      </c>
      <c r="R300" t="n">
        <v>11451398.23281692</v>
      </c>
      <c r="S300" t="n">
        <v>6.452617838005369e-09</v>
      </c>
      <c r="T300" t="n">
        <v>5.771008667199869e-09</v>
      </c>
      <c r="U300" t="n">
        <v>5.222020305377132e-09</v>
      </c>
      <c r="V300" t="n">
        <v>5.798339962513606e-09</v>
      </c>
    </row>
    <row r="301">
      <c r="A301" t="n">
        <v>149</v>
      </c>
      <c r="B301" t="n">
        <v>149</v>
      </c>
      <c r="C301" t="n">
        <v>3.983946</v>
      </c>
      <c r="D301" t="n">
        <v>0.0663991</v>
      </c>
      <c r="E301" t="n">
        <v>4942492</v>
      </c>
      <c r="F301" t="n">
        <v>-14790.332</v>
      </c>
      <c r="G301" t="n">
        <v>2059579</v>
      </c>
      <c r="H301" t="n">
        <v>-1860468.32</v>
      </c>
      <c r="I301" t="n">
        <v>-21531860</v>
      </c>
      <c r="J301" t="n">
        <v>14665770</v>
      </c>
      <c r="K301" t="inlineStr">
        <is>
          <t>Main Bearing_DW</t>
        </is>
      </c>
      <c r="L301" t="n">
        <v>1184.759228858977</v>
      </c>
      <c r="M301" t="n">
        <v>1148.597822878053</v>
      </c>
      <c r="N301" t="n">
        <v>16.21107178560971</v>
      </c>
      <c r="O301" t="n">
        <v>93933058.09400266</v>
      </c>
      <c r="P301" t="n">
        <v>253211280.5601522</v>
      </c>
      <c r="Q301" t="n">
        <v>134485376.6933364</v>
      </c>
      <c r="R301" t="n">
        <v>226266822.1879341</v>
      </c>
      <c r="S301" t="n">
        <v>7.068768051131871e-10</v>
      </c>
      <c r="T301" t="n">
        <v>2.622280486600455e-10</v>
      </c>
      <c r="U301" t="n">
        <v>4.937272856915007e-10</v>
      </c>
      <c r="V301" t="n">
        <v>2.934548660644989e-10</v>
      </c>
    </row>
    <row r="302">
      <c r="A302" t="n">
        <v>150</v>
      </c>
      <c r="B302" t="n">
        <v>150</v>
      </c>
      <c r="C302" t="n">
        <v>3.991575</v>
      </c>
      <c r="D302" t="n">
        <v>0.06652625</v>
      </c>
      <c r="E302" t="n">
        <v>4995796</v>
      </c>
      <c r="F302" t="n">
        <v>-24664.204</v>
      </c>
      <c r="G302" t="n">
        <v>2133019</v>
      </c>
      <c r="H302" t="n">
        <v>-4122178.9</v>
      </c>
      <c r="I302" t="n">
        <v>-22894720</v>
      </c>
      <c r="J302" t="n">
        <v>14689310</v>
      </c>
      <c r="K302" t="inlineStr">
        <is>
          <t>Main Bearing_UW</t>
        </is>
      </c>
      <c r="L302" t="n">
        <v>1587.255522364232</v>
      </c>
      <c r="M302" t="n">
        <v>1538.270052721651</v>
      </c>
      <c r="N302" t="n">
        <v>8.00579778786711</v>
      </c>
      <c r="O302" t="n">
        <v>8942550.879099987</v>
      </c>
      <c r="P302" t="n">
        <v>9558927.673573213</v>
      </c>
      <c r="Q302" t="n">
        <v>11226906.5761223</v>
      </c>
      <c r="R302" t="n">
        <v>9831367.114679996</v>
      </c>
      <c r="S302" t="n">
        <v>7.439292311490371e-09</v>
      </c>
      <c r="T302" t="n">
        <v>6.959593405431834e-09</v>
      </c>
      <c r="U302" t="n">
        <v>5.925608229562531e-09</v>
      </c>
      <c r="V302" t="n">
        <v>6.766734394514102e-09</v>
      </c>
    </row>
    <row r="303">
      <c r="A303" t="n">
        <v>150</v>
      </c>
      <c r="B303" t="n">
        <v>150</v>
      </c>
      <c r="C303" t="n">
        <v>3.991575</v>
      </c>
      <c r="D303" t="n">
        <v>0.06652625</v>
      </c>
      <c r="E303" t="n">
        <v>4995796</v>
      </c>
      <c r="F303" t="n">
        <v>-24664.204</v>
      </c>
      <c r="G303" t="n">
        <v>2133019</v>
      </c>
      <c r="H303" t="n">
        <v>-4122178.9</v>
      </c>
      <c r="I303" t="n">
        <v>-22894720</v>
      </c>
      <c r="J303" t="n">
        <v>14689310</v>
      </c>
      <c r="K303" t="inlineStr">
        <is>
          <t>Main Bearing_DW</t>
        </is>
      </c>
      <c r="L303" t="n">
        <v>1228.326409930937</v>
      </c>
      <c r="M303" t="n">
        <v>1190.836953783911</v>
      </c>
      <c r="N303" t="n">
        <v>15.00150173858991</v>
      </c>
      <c r="O303" t="n">
        <v>72537372.57093237</v>
      </c>
      <c r="P303" t="n">
        <v>173634653.1290223</v>
      </c>
      <c r="Q303" t="n">
        <v>101038703.6464048</v>
      </c>
      <c r="R303" t="n">
        <v>156361880.0086069</v>
      </c>
      <c r="S303" t="n">
        <v>9.171306823244216e-10</v>
      </c>
      <c r="T303" t="n">
        <v>3.831392455431492e-10</v>
      </c>
      <c r="U303" t="n">
        <v>6.584234318050568e-10</v>
      </c>
      <c r="V303" t="n">
        <v>4.254633545998429e-10</v>
      </c>
    </row>
    <row r="304">
      <c r="A304" t="n">
        <v>151</v>
      </c>
      <c r="B304" t="n">
        <v>151</v>
      </c>
      <c r="C304" t="n">
        <v>3.985565</v>
      </c>
      <c r="D304" t="n">
        <v>0.06642608333333333</v>
      </c>
      <c r="E304" t="n">
        <v>4971321</v>
      </c>
      <c r="F304" t="n">
        <v>25367.72</v>
      </c>
      <c r="G304" t="n">
        <v>2148672</v>
      </c>
      <c r="H304" t="n">
        <v>-7314240</v>
      </c>
      <c r="I304" t="n">
        <v>-22512680</v>
      </c>
      <c r="J304" t="n">
        <v>14746210</v>
      </c>
      <c r="K304" t="inlineStr">
        <is>
          <t>Main Bearing_UW</t>
        </is>
      </c>
      <c r="L304" t="n">
        <v>1579.815005771108</v>
      </c>
      <c r="M304" t="n">
        <v>1531.059527622386</v>
      </c>
      <c r="N304" t="n">
        <v>8.015578774496324</v>
      </c>
      <c r="O304" t="n">
        <v>8979020.994301802</v>
      </c>
      <c r="P304" t="n">
        <v>9602839.681265656</v>
      </c>
      <c r="Q304" t="n">
        <v>11517351.82815105</v>
      </c>
      <c r="R304" t="n">
        <v>10134568.89103455</v>
      </c>
      <c r="S304" t="n">
        <v>7.397920483256264e-09</v>
      </c>
      <c r="T304" t="n">
        <v>6.91733753120185e-09</v>
      </c>
      <c r="U304" t="n">
        <v>5.767478872267558e-09</v>
      </c>
      <c r="V304" t="n">
        <v>6.554406413093363e-09</v>
      </c>
    </row>
    <row r="305">
      <c r="A305" t="n">
        <v>151</v>
      </c>
      <c r="B305" t="n">
        <v>151</v>
      </c>
      <c r="C305" t="n">
        <v>3.985565</v>
      </c>
      <c r="D305" t="n">
        <v>0.06642608333333333</v>
      </c>
      <c r="E305" t="n">
        <v>4971321</v>
      </c>
      <c r="F305" t="n">
        <v>25367.72</v>
      </c>
      <c r="G305" t="n">
        <v>2148672</v>
      </c>
      <c r="H305" t="n">
        <v>-7314240</v>
      </c>
      <c r="I305" t="n">
        <v>-22512680</v>
      </c>
      <c r="J305" t="n">
        <v>14746210</v>
      </c>
      <c r="K305" t="inlineStr">
        <is>
          <t>Main Bearing_DW</t>
        </is>
      </c>
      <c r="L305" t="n">
        <v>1246.008028761297</v>
      </c>
      <c r="M305" t="n">
        <v>1207.981042374174</v>
      </c>
      <c r="N305" t="n">
        <v>14.70633670460838</v>
      </c>
      <c r="O305" t="n">
        <v>67888213.74381661</v>
      </c>
      <c r="P305" t="n">
        <v>157529018.4873426</v>
      </c>
      <c r="Q305" t="n">
        <v>91645289.07259735</v>
      </c>
      <c r="R305" t="n">
        <v>137799665.1876511</v>
      </c>
      <c r="S305" t="n">
        <v>9.78462676658414e-10</v>
      </c>
      <c r="T305" t="n">
        <v>4.216752187703795e-10</v>
      </c>
      <c r="U305" t="n">
        <v>7.248172165261383e-10</v>
      </c>
      <c r="V305" t="n">
        <v>4.820482200945587e-10</v>
      </c>
    </row>
    <row r="306">
      <c r="A306" t="n">
        <v>152</v>
      </c>
      <c r="B306" t="n">
        <v>152</v>
      </c>
      <c r="C306" t="n">
        <v>4.013545</v>
      </c>
      <c r="D306" t="n">
        <v>0.06689241666666666</v>
      </c>
      <c r="E306" t="n">
        <v>4980712</v>
      </c>
      <c r="F306" t="n">
        <v>-1256.84</v>
      </c>
      <c r="G306" t="n">
        <v>2181379</v>
      </c>
      <c r="H306" t="n">
        <v>-5900021</v>
      </c>
      <c r="I306" t="n">
        <v>-16921820</v>
      </c>
      <c r="J306" t="n">
        <v>14797230</v>
      </c>
      <c r="K306" t="inlineStr">
        <is>
          <t>Main Bearing_UW</t>
        </is>
      </c>
      <c r="L306" t="n">
        <v>1488.972705430993</v>
      </c>
      <c r="M306" t="n">
        <v>1443.032716473501</v>
      </c>
      <c r="N306" t="n">
        <v>9.286358033931199</v>
      </c>
      <c r="O306" t="n">
        <v>14664393.67721255</v>
      </c>
      <c r="P306" t="n">
        <v>18579053.61300499</v>
      </c>
      <c r="Q306" t="n">
        <v>19235943.54929634</v>
      </c>
      <c r="R306" t="n">
        <v>19175146.07968565</v>
      </c>
      <c r="S306" t="n">
        <v>4.56155352475383e-09</v>
      </c>
      <c r="T306" t="n">
        <v>3.600421101096518e-09</v>
      </c>
      <c r="U306" t="n">
        <v>3.477470002718614e-09</v>
      </c>
      <c r="V306" t="n">
        <v>3.488495805387015e-09</v>
      </c>
    </row>
    <row r="307">
      <c r="A307" t="n">
        <v>152</v>
      </c>
      <c r="B307" t="n">
        <v>152</v>
      </c>
      <c r="C307" t="n">
        <v>4.013545</v>
      </c>
      <c r="D307" t="n">
        <v>0.06689241666666666</v>
      </c>
      <c r="E307" t="n">
        <v>4980712</v>
      </c>
      <c r="F307" t="n">
        <v>-1256.84</v>
      </c>
      <c r="G307" t="n">
        <v>2181379</v>
      </c>
      <c r="H307" t="n">
        <v>-5900021</v>
      </c>
      <c r="I307" t="n">
        <v>-16921820</v>
      </c>
      <c r="J307" t="n">
        <v>14797230</v>
      </c>
      <c r="K307" t="inlineStr">
        <is>
          <t>Main Bearing_DW</t>
        </is>
      </c>
      <c r="L307" t="n">
        <v>1121.348104686903</v>
      </c>
      <c r="M307" t="n">
        <v>1087.125511097885</v>
      </c>
      <c r="N307" t="n">
        <v>19.6854999943166</v>
      </c>
      <c r="O307" t="n">
        <v>179446172.0102277</v>
      </c>
      <c r="P307" t="n">
        <v>674374141.057461</v>
      </c>
      <c r="Q307" t="n">
        <v>236137263.1214192</v>
      </c>
      <c r="R307" t="n">
        <v>477806305.0405651</v>
      </c>
      <c r="S307" t="n">
        <v>3.7277148861584e-10</v>
      </c>
      <c r="T307" t="n">
        <v>9.919184706841688e-11</v>
      </c>
      <c r="U307" t="n">
        <v>2.832776825751186e-10</v>
      </c>
      <c r="V307" t="n">
        <v>1.399990246277466e-10</v>
      </c>
    </row>
    <row r="308">
      <c r="A308" t="n">
        <v>153</v>
      </c>
      <c r="B308" t="n">
        <v>153</v>
      </c>
      <c r="C308" t="n">
        <v>4.006228999999999</v>
      </c>
      <c r="D308" t="n">
        <v>0.06677048333333332</v>
      </c>
      <c r="E308" t="n">
        <v>5023717</v>
      </c>
      <c r="F308" t="n">
        <v>23962.944</v>
      </c>
      <c r="G308" t="n">
        <v>2166624</v>
      </c>
      <c r="H308" t="n">
        <v>-9295292</v>
      </c>
      <c r="I308" t="n">
        <v>-18076980</v>
      </c>
      <c r="J308" t="n">
        <v>14856730</v>
      </c>
      <c r="K308" t="inlineStr">
        <is>
          <t>Main Bearing_UW</t>
        </is>
      </c>
      <c r="L308" t="n">
        <v>1515.471862468826</v>
      </c>
      <c r="M308" t="n">
        <v>1468.710211719523</v>
      </c>
      <c r="N308" t="n">
        <v>8.807089960714489</v>
      </c>
      <c r="O308" t="n">
        <v>12290063.87614789</v>
      </c>
      <c r="P308" t="n">
        <v>14632400.35495115</v>
      </c>
      <c r="Q308" t="n">
        <v>16287337.18280023</v>
      </c>
      <c r="R308" t="n">
        <v>15579036.03483402</v>
      </c>
      <c r="S308" t="n">
        <v>5.43288334431842e-09</v>
      </c>
      <c r="T308" t="n">
        <v>4.563194124929766e-09</v>
      </c>
      <c r="U308" t="n">
        <v>4.099533434098999e-09</v>
      </c>
      <c r="V308" t="n">
        <v>4.285918793950894e-09</v>
      </c>
    </row>
    <row r="309">
      <c r="A309" t="n">
        <v>153</v>
      </c>
      <c r="B309" t="n">
        <v>153</v>
      </c>
      <c r="C309" t="n">
        <v>4.006228999999999</v>
      </c>
      <c r="D309" t="n">
        <v>0.06677048333333332</v>
      </c>
      <c r="E309" t="n">
        <v>5023717</v>
      </c>
      <c r="F309" t="n">
        <v>23962.944</v>
      </c>
      <c r="G309" t="n">
        <v>2166624</v>
      </c>
      <c r="H309" t="n">
        <v>-9295292</v>
      </c>
      <c r="I309" t="n">
        <v>-18076980</v>
      </c>
      <c r="J309" t="n">
        <v>14856730</v>
      </c>
      <c r="K309" t="inlineStr">
        <is>
          <t>Main Bearing_DW</t>
        </is>
      </c>
      <c r="L309" t="n">
        <v>1184.427898881766</v>
      </c>
      <c r="M309" t="n">
        <v>1148.281527742342</v>
      </c>
      <c r="N309" t="n">
        <v>17.18764586381448</v>
      </c>
      <c r="O309" t="n">
        <v>114156511.2855237</v>
      </c>
      <c r="P309" t="n">
        <v>339689603.5561625</v>
      </c>
      <c r="Q309" t="n">
        <v>148035188.4943808</v>
      </c>
      <c r="R309" t="n">
        <v>258034926.5233017</v>
      </c>
      <c r="S309" t="n">
        <v>5.84902977337225e-10</v>
      </c>
      <c r="T309" t="n">
        <v>1.965632231140505e-10</v>
      </c>
      <c r="U309" t="n">
        <v>4.510446739888999e-10</v>
      </c>
      <c r="V309" t="n">
        <v>2.58765292873264e-10</v>
      </c>
    </row>
    <row r="310">
      <c r="A310" t="n">
        <v>154</v>
      </c>
      <c r="B310" t="n">
        <v>154</v>
      </c>
      <c r="C310" t="n">
        <v>4.017355</v>
      </c>
      <c r="D310" t="n">
        <v>0.06695591666666667</v>
      </c>
      <c r="E310" t="n">
        <v>4961534</v>
      </c>
      <c r="F310" t="n">
        <v>-4980.86</v>
      </c>
      <c r="G310" t="n">
        <v>2105449</v>
      </c>
      <c r="H310" t="n">
        <v>-6683799.000000001</v>
      </c>
      <c r="I310" t="n">
        <v>-17413470</v>
      </c>
      <c r="J310" t="n">
        <v>14916500</v>
      </c>
      <c r="K310" t="inlineStr">
        <is>
          <t>Main Bearing_UW</t>
        </is>
      </c>
      <c r="L310" t="n">
        <v>1503.367275642665</v>
      </c>
      <c r="M310" t="n">
        <v>1456.981603553837</v>
      </c>
      <c r="N310" t="n">
        <v>9.145029838626112</v>
      </c>
      <c r="O310" t="n">
        <v>13933593.01831117</v>
      </c>
      <c r="P310" t="n">
        <v>17349949.81863658</v>
      </c>
      <c r="Q310" t="n">
        <v>17912418.05960236</v>
      </c>
      <c r="R310" t="n">
        <v>17562553.98940476</v>
      </c>
      <c r="S310" t="n">
        <v>4.805359003860306e-09</v>
      </c>
      <c r="T310" t="n">
        <v>3.859141805398507e-09</v>
      </c>
      <c r="U310" t="n">
        <v>3.737960807071127e-09</v>
      </c>
      <c r="V310" t="n">
        <v>3.812424816291538e-09</v>
      </c>
    </row>
    <row r="311">
      <c r="A311" t="n">
        <v>154</v>
      </c>
      <c r="B311" t="n">
        <v>154</v>
      </c>
      <c r="C311" t="n">
        <v>4.017355</v>
      </c>
      <c r="D311" t="n">
        <v>0.06695591666666667</v>
      </c>
      <c r="E311" t="n">
        <v>4961534</v>
      </c>
      <c r="F311" t="n">
        <v>-4980.86</v>
      </c>
      <c r="G311" t="n">
        <v>2105449</v>
      </c>
      <c r="H311" t="n">
        <v>-6683799.000000001</v>
      </c>
      <c r="I311" t="n">
        <v>-17413470</v>
      </c>
      <c r="J311" t="n">
        <v>14916500</v>
      </c>
      <c r="K311" t="inlineStr">
        <is>
          <t>Main Bearing_DW</t>
        </is>
      </c>
      <c r="L311" t="n">
        <v>1131.925928000787</v>
      </c>
      <c r="M311" t="n">
        <v>1097.380213451778</v>
      </c>
      <c r="N311" t="n">
        <v>18.85826766837892</v>
      </c>
      <c r="O311" t="n">
        <v>155519678.8290851</v>
      </c>
      <c r="P311" t="n">
        <v>542450656.5738578</v>
      </c>
      <c r="Q311" t="n">
        <v>211279734.8942312</v>
      </c>
      <c r="R311" t="n">
        <v>412326806.7153777</v>
      </c>
      <c r="S311" t="n">
        <v>4.305301886602448e-10</v>
      </c>
      <c r="T311" t="n">
        <v>1.234322714061463e-10</v>
      </c>
      <c r="U311" t="n">
        <v>3.169064780405252e-10</v>
      </c>
      <c r="V311" t="n">
        <v>1.623855533430918e-10</v>
      </c>
    </row>
    <row r="312">
      <c r="A312" t="n">
        <v>155</v>
      </c>
      <c r="B312" t="n">
        <v>155</v>
      </c>
      <c r="C312" t="n">
        <v>4.028728</v>
      </c>
      <c r="D312" t="n">
        <v>0.06714546666666667</v>
      </c>
      <c r="E312" t="n">
        <v>5017838</v>
      </c>
      <c r="F312" t="n">
        <v>-35094.765</v>
      </c>
      <c r="G312" t="n">
        <v>2147920</v>
      </c>
      <c r="H312" t="n">
        <v>-8758074</v>
      </c>
      <c r="I312" t="n">
        <v>-17452240</v>
      </c>
      <c r="J312" t="n">
        <v>14954620</v>
      </c>
      <c r="K312" t="inlineStr">
        <is>
          <t>Main Bearing_UW</t>
        </is>
      </c>
      <c r="L312" t="n">
        <v>1507.556845182854</v>
      </c>
      <c r="M312" t="n">
        <v>1461.040750659535</v>
      </c>
      <c r="N312" t="n">
        <v>8.974076372454254</v>
      </c>
      <c r="O312" t="n">
        <v>13084141.60742174</v>
      </c>
      <c r="P312" t="n">
        <v>15966567.80185222</v>
      </c>
      <c r="Q312" t="n">
        <v>17192837.66774571</v>
      </c>
      <c r="R312" t="n">
        <v>16709774.65837117</v>
      </c>
      <c r="S312" t="n">
        <v>5.131820541332234e-09</v>
      </c>
      <c r="T312" t="n">
        <v>4.205378857870594e-09</v>
      </c>
      <c r="U312" t="n">
        <v>3.905432480912306e-09</v>
      </c>
      <c r="V312" t="n">
        <v>4.018334659769244e-09</v>
      </c>
    </row>
    <row r="313">
      <c r="A313" t="n">
        <v>155</v>
      </c>
      <c r="B313" t="n">
        <v>155</v>
      </c>
      <c r="C313" t="n">
        <v>4.028728</v>
      </c>
      <c r="D313" t="n">
        <v>0.06714546666666667</v>
      </c>
      <c r="E313" t="n">
        <v>5017838</v>
      </c>
      <c r="F313" t="n">
        <v>-35094.765</v>
      </c>
      <c r="G313" t="n">
        <v>2147920</v>
      </c>
      <c r="H313" t="n">
        <v>-8758074</v>
      </c>
      <c r="I313" t="n">
        <v>-17452240</v>
      </c>
      <c r="J313" t="n">
        <v>14954620</v>
      </c>
      <c r="K313" t="inlineStr">
        <is>
          <t>Main Bearing_DW</t>
        </is>
      </c>
      <c r="L313" t="n">
        <v>1162.390526319414</v>
      </c>
      <c r="M313" t="n">
        <v>1126.916258354066</v>
      </c>
      <c r="N313" t="n">
        <v>17.9319371394244</v>
      </c>
      <c r="O313" t="n">
        <v>131483137.1452169</v>
      </c>
      <c r="P313" t="n">
        <v>421773305.2041516</v>
      </c>
      <c r="Q313" t="n">
        <v>172754079.8133404</v>
      </c>
      <c r="R313" t="n">
        <v>317060525.2260444</v>
      </c>
      <c r="S313" t="n">
        <v>5.106774003460813e-10</v>
      </c>
      <c r="T313" t="n">
        <v>1.591980000587428e-10</v>
      </c>
      <c r="U313" t="n">
        <v>3.886765900939467e-10</v>
      </c>
      <c r="V313" t="n">
        <v>2.117749177977805e-10</v>
      </c>
    </row>
    <row r="314">
      <c r="A314" t="n">
        <v>156</v>
      </c>
      <c r="B314" t="n">
        <v>156</v>
      </c>
      <c r="C314" t="n">
        <v>4.030371000000001</v>
      </c>
      <c r="D314" t="n">
        <v>0.06717285000000001</v>
      </c>
      <c r="E314" t="n">
        <v>4999877</v>
      </c>
      <c r="F314" t="n">
        <v>386.5000000000004</v>
      </c>
      <c r="G314" t="n">
        <v>2165219</v>
      </c>
      <c r="H314" t="n">
        <v>-12937140</v>
      </c>
      <c r="I314" t="n">
        <v>-20134560</v>
      </c>
      <c r="J314" t="n">
        <v>15023660</v>
      </c>
      <c r="K314" t="inlineStr">
        <is>
          <t>Main Bearing_UW</t>
        </is>
      </c>
      <c r="L314" t="n">
        <v>1552.738285444722</v>
      </c>
      <c r="M314" t="n">
        <v>1504.8206037402</v>
      </c>
      <c r="N314" t="n">
        <v>8.173337059296646</v>
      </c>
      <c r="O314" t="n">
        <v>9581732.939561358</v>
      </c>
      <c r="P314" t="n">
        <v>10530329.31217219</v>
      </c>
      <c r="Q314" t="n">
        <v>12907607.425333</v>
      </c>
      <c r="R314" t="n">
        <v>11717249.85711574</v>
      </c>
      <c r="S314" t="n">
        <v>7.010511608255605e-09</v>
      </c>
      <c r="T314" t="n">
        <v>6.37898853954679e-09</v>
      </c>
      <c r="U314" t="n">
        <v>5.204128680592175e-09</v>
      </c>
      <c r="V314" t="n">
        <v>5.73281707048406e-09</v>
      </c>
    </row>
    <row r="315">
      <c r="A315" t="n">
        <v>156</v>
      </c>
      <c r="B315" t="n">
        <v>156</v>
      </c>
      <c r="C315" t="n">
        <v>4.030371000000001</v>
      </c>
      <c r="D315" t="n">
        <v>0.06717285000000001</v>
      </c>
      <c r="E315" t="n">
        <v>4999877</v>
      </c>
      <c r="F315" t="n">
        <v>386.5000000000004</v>
      </c>
      <c r="G315" t="n">
        <v>2165219</v>
      </c>
      <c r="H315" t="n">
        <v>-12937140</v>
      </c>
      <c r="I315" t="n">
        <v>-20134560</v>
      </c>
      <c r="J315" t="n">
        <v>15023660</v>
      </c>
      <c r="K315" t="inlineStr">
        <is>
          <t>Main Bearing_DW</t>
        </is>
      </c>
      <c r="L315" t="n">
        <v>1270.7002201437</v>
      </c>
      <c r="M315" t="n">
        <v>1231.92341465858</v>
      </c>
      <c r="N315" t="n">
        <v>14.46414798199516</v>
      </c>
      <c r="O315" t="n">
        <v>64232607.60041779</v>
      </c>
      <c r="P315" t="n">
        <v>146598589.2606407</v>
      </c>
      <c r="Q315" t="n">
        <v>81075018.38613421</v>
      </c>
      <c r="R315" t="n">
        <v>118625796.2841943</v>
      </c>
      <c r="S315" t="n">
        <v>1.045774918836754e-09</v>
      </c>
      <c r="T315" t="n">
        <v>4.582093889087296e-10</v>
      </c>
      <c r="U315" t="n">
        <v>8.285271016538948e-10</v>
      </c>
      <c r="V315" t="n">
        <v>5.662583696304351e-10</v>
      </c>
    </row>
    <row r="316">
      <c r="A316" t="n">
        <v>157</v>
      </c>
      <c r="B316" t="n">
        <v>157</v>
      </c>
      <c r="C316" t="n">
        <v>4.061726999999999</v>
      </c>
      <c r="D316" t="n">
        <v>0.06769544999999999</v>
      </c>
      <c r="E316" t="n">
        <v>5017532</v>
      </c>
      <c r="F316" t="n">
        <v>-17673.42</v>
      </c>
      <c r="G316" t="n">
        <v>2218925</v>
      </c>
      <c r="H316" t="n">
        <v>-13980060</v>
      </c>
      <c r="I316" t="n">
        <v>-18129110</v>
      </c>
      <c r="J316" t="n">
        <v>15134590</v>
      </c>
      <c r="K316" t="inlineStr">
        <is>
          <t>Main Bearing_UW</t>
        </is>
      </c>
      <c r="L316" t="n">
        <v>1519.660394308719</v>
      </c>
      <c r="M316" t="n">
        <v>1472.766501716386</v>
      </c>
      <c r="N316" t="n">
        <v>8.475400837803461</v>
      </c>
      <c r="O316" t="n">
        <v>10813846.19694667</v>
      </c>
      <c r="P316" t="n">
        <v>12424087.79963052</v>
      </c>
      <c r="Q316" t="n">
        <v>15124389.69130545</v>
      </c>
      <c r="R316" t="n">
        <v>14298622.946398</v>
      </c>
      <c r="S316" t="n">
        <v>6.260071464592685e-09</v>
      </c>
      <c r="T316" t="n">
        <v>5.44872598228203e-09</v>
      </c>
      <c r="U316" t="n">
        <v>4.475912838910521e-09</v>
      </c>
      <c r="V316" t="n">
        <v>4.734403463450537e-09</v>
      </c>
    </row>
    <row r="317">
      <c r="A317" t="n">
        <v>157</v>
      </c>
      <c r="B317" t="n">
        <v>157</v>
      </c>
      <c r="C317" t="n">
        <v>4.061726999999999</v>
      </c>
      <c r="D317" t="n">
        <v>0.06769544999999999</v>
      </c>
      <c r="E317" t="n">
        <v>5017532</v>
      </c>
      <c r="F317" t="n">
        <v>-17673.42</v>
      </c>
      <c r="G317" t="n">
        <v>2218925</v>
      </c>
      <c r="H317" t="n">
        <v>-13980060</v>
      </c>
      <c r="I317" t="n">
        <v>-18129110</v>
      </c>
      <c r="J317" t="n">
        <v>15134590</v>
      </c>
      <c r="K317" t="inlineStr">
        <is>
          <t>Main Bearing_DW</t>
        </is>
      </c>
      <c r="L317" t="n">
        <v>1262.314413911427</v>
      </c>
      <c r="M317" t="n">
        <v>1223.795925450704</v>
      </c>
      <c r="N317" t="n">
        <v>15.10964955004111</v>
      </c>
      <c r="O317" t="n">
        <v>74295185.29045574</v>
      </c>
      <c r="P317" t="n">
        <v>182174620.0946862</v>
      </c>
      <c r="Q317" t="n">
        <v>89255321.20085824</v>
      </c>
      <c r="R317" t="n">
        <v>135038481.9905376</v>
      </c>
      <c r="S317" t="n">
        <v>9.111687350310225e-10</v>
      </c>
      <c r="T317" t="n">
        <v>3.715964933250029e-10</v>
      </c>
      <c r="U317" t="n">
        <v>7.584472173671261e-10</v>
      </c>
      <c r="V317" t="n">
        <v>5.013048799285491e-10</v>
      </c>
    </row>
    <row r="318">
      <c r="A318" t="n">
        <v>158</v>
      </c>
      <c r="B318" t="n">
        <v>158</v>
      </c>
      <c r="C318" t="n">
        <v>4.06267</v>
      </c>
      <c r="D318" t="n">
        <v>0.06771116666666667</v>
      </c>
      <c r="E318" t="n">
        <v>5030505.999999999</v>
      </c>
      <c r="F318" t="n">
        <v>37263.87</v>
      </c>
      <c r="G318" t="n">
        <v>2235042</v>
      </c>
      <c r="H318" t="n">
        <v>-14594160</v>
      </c>
      <c r="I318" t="n">
        <v>-18582880</v>
      </c>
      <c r="J318" t="n">
        <v>15244140</v>
      </c>
      <c r="K318" t="inlineStr">
        <is>
          <t>Main Bearing_UW</t>
        </is>
      </c>
      <c r="L318" t="n">
        <v>1526.487590746123</v>
      </c>
      <c r="M318" t="n">
        <v>1479.381893334829</v>
      </c>
      <c r="N318" t="n">
        <v>8.344730705677209</v>
      </c>
      <c r="O318" t="n">
        <v>10268029.75627644</v>
      </c>
      <c r="P318" t="n">
        <v>11596008.56810996</v>
      </c>
      <c r="Q318" t="n">
        <v>14442108.95987285</v>
      </c>
      <c r="R318" t="n">
        <v>13504863.05330137</v>
      </c>
      <c r="S318" t="n">
        <v>6.594367982355869e-09</v>
      </c>
      <c r="T318" t="n">
        <v>5.839178737145668e-09</v>
      </c>
      <c r="U318" t="n">
        <v>4.688454217787787e-09</v>
      </c>
      <c r="V318" t="n">
        <v>5.013835860417269e-09</v>
      </c>
    </row>
    <row r="319">
      <c r="A319" t="n">
        <v>158</v>
      </c>
      <c r="B319" t="n">
        <v>158</v>
      </c>
      <c r="C319" t="n">
        <v>4.06267</v>
      </c>
      <c r="D319" t="n">
        <v>0.06771116666666667</v>
      </c>
      <c r="E319" t="n">
        <v>5030505.999999999</v>
      </c>
      <c r="F319" t="n">
        <v>37263.87</v>
      </c>
      <c r="G319" t="n">
        <v>2235042</v>
      </c>
      <c r="H319" t="n">
        <v>-14594160</v>
      </c>
      <c r="I319" t="n">
        <v>-18582880</v>
      </c>
      <c r="J319" t="n">
        <v>15244140</v>
      </c>
      <c r="K319" t="inlineStr">
        <is>
          <t>Main Bearing_DW</t>
        </is>
      </c>
      <c r="L319" t="n">
        <v>1280.243209301851</v>
      </c>
      <c r="M319" t="n">
        <v>1241.178145166696</v>
      </c>
      <c r="N319" t="n">
        <v>14.61860791775936</v>
      </c>
      <c r="O319" t="n">
        <v>66547655.37606122</v>
      </c>
      <c r="P319" t="n">
        <v>155228394.3730425</v>
      </c>
      <c r="Q319" t="n">
        <v>79286552.27308258</v>
      </c>
      <c r="R319" t="n">
        <v>115940942.8555737</v>
      </c>
      <c r="S319" t="n">
        <v>1.017483881047806e-09</v>
      </c>
      <c r="T319" t="n">
        <v>4.362034854521797e-10</v>
      </c>
      <c r="U319" t="n">
        <v>8.540056885492081e-10</v>
      </c>
      <c r="V319" t="n">
        <v>5.84014283470281e-10</v>
      </c>
    </row>
    <row r="320">
      <c r="A320" t="n">
        <v>159</v>
      </c>
      <c r="B320" t="n">
        <v>159</v>
      </c>
      <c r="C320" t="n">
        <v>4.07182</v>
      </c>
      <c r="D320" t="n">
        <v>0.06786366666666667</v>
      </c>
      <c r="E320" t="n">
        <v>4978959</v>
      </c>
      <c r="F320" t="n">
        <v>35568.2425</v>
      </c>
      <c r="G320" t="n">
        <v>2175553</v>
      </c>
      <c r="H320" t="n">
        <v>-16113960</v>
      </c>
      <c r="I320" t="n">
        <v>-14803140</v>
      </c>
      <c r="J320" t="n">
        <v>15337420</v>
      </c>
      <c r="K320" t="inlineStr">
        <is>
          <t>Main Bearing_UW</t>
        </is>
      </c>
      <c r="L320" t="n">
        <v>1469.239632245423</v>
      </c>
      <c r="M320" t="n">
        <v>1423.905881648534</v>
      </c>
      <c r="N320" t="n">
        <v>9.028945437036514</v>
      </c>
      <c r="O320" t="n">
        <v>13352711.33149889</v>
      </c>
      <c r="P320" t="n">
        <v>16508947.37873923</v>
      </c>
      <c r="Q320" t="n">
        <v>19502502.58114944</v>
      </c>
      <c r="R320" t="n">
        <v>19612561.26382737</v>
      </c>
      <c r="S320" t="n">
        <v>5.082388511356273e-09</v>
      </c>
      <c r="T320" t="n">
        <v>4.110720393600852e-09</v>
      </c>
      <c r="U320" t="n">
        <v>3.47974145288727e-09</v>
      </c>
      <c r="V320" t="n">
        <v>3.460214387798075e-09</v>
      </c>
    </row>
    <row r="321">
      <c r="A321" t="n">
        <v>159</v>
      </c>
      <c r="B321" t="n">
        <v>159</v>
      </c>
      <c r="C321" t="n">
        <v>4.07182</v>
      </c>
      <c r="D321" t="n">
        <v>0.06786366666666667</v>
      </c>
      <c r="E321" t="n">
        <v>4978959</v>
      </c>
      <c r="F321" t="n">
        <v>35568.2425</v>
      </c>
      <c r="G321" t="n">
        <v>2175553</v>
      </c>
      <c r="H321" t="n">
        <v>-16113960</v>
      </c>
      <c r="I321" t="n">
        <v>-14803140</v>
      </c>
      <c r="J321" t="n">
        <v>15337420</v>
      </c>
      <c r="K321" t="inlineStr">
        <is>
          <t>Main Bearing_DW</t>
        </is>
      </c>
      <c r="L321" t="n">
        <v>1256.174346140992</v>
      </c>
      <c r="M321" t="n">
        <v>1217.8460513218</v>
      </c>
      <c r="N321" t="n">
        <v>15.73782109057525</v>
      </c>
      <c r="O321" t="n">
        <v>85099703.06449565</v>
      </c>
      <c r="P321" t="n">
        <v>222683153.8444862</v>
      </c>
      <c r="Q321" t="n">
        <v>96720231.05590656</v>
      </c>
      <c r="R321" t="n">
        <v>150190373.1273403</v>
      </c>
      <c r="S321" t="n">
        <v>7.974606752180313e-10</v>
      </c>
      <c r="T321" t="n">
        <v>3.047543808098756e-10</v>
      </c>
      <c r="U321" t="n">
        <v>7.016491371638668e-10</v>
      </c>
      <c r="V321" t="n">
        <v>4.518509758886331e-10</v>
      </c>
    </row>
    <row r="322">
      <c r="A322" t="n">
        <v>160</v>
      </c>
      <c r="B322" t="n">
        <v>160</v>
      </c>
      <c r="C322" t="n">
        <v>4.084906999999999</v>
      </c>
      <c r="D322" t="n">
        <v>0.06808178333333333</v>
      </c>
      <c r="E322" t="n">
        <v>5039684.999999999</v>
      </c>
      <c r="F322" t="n">
        <v>9285.385</v>
      </c>
      <c r="G322" t="n">
        <v>2207063</v>
      </c>
      <c r="H322" t="n">
        <v>-17048980</v>
      </c>
      <c r="I322" t="n">
        <v>-16023180</v>
      </c>
      <c r="J322" t="n">
        <v>15347370</v>
      </c>
      <c r="K322" t="inlineStr">
        <is>
          <t>Main Bearing_UW</t>
        </is>
      </c>
      <c r="L322" t="n">
        <v>1496.937992431503</v>
      </c>
      <c r="M322" t="n">
        <v>1450.746504131741</v>
      </c>
      <c r="N322" t="n">
        <v>8.622936274176839</v>
      </c>
      <c r="O322" t="n">
        <v>11454161.09683172</v>
      </c>
      <c r="P322" t="n">
        <v>13459994.26332055</v>
      </c>
      <c r="Q322" t="n">
        <v>16617198.5706549</v>
      </c>
      <c r="R322" t="n">
        <v>16102245.14335689</v>
      </c>
      <c r="S322" t="n">
        <v>5.943847197344298e-09</v>
      </c>
      <c r="T322" t="n">
        <v>5.058084127038677e-09</v>
      </c>
      <c r="U322" t="n">
        <v>4.09706744755173e-09</v>
      </c>
      <c r="V322" t="n">
        <v>4.228092587537151e-09</v>
      </c>
    </row>
    <row r="323">
      <c r="A323" t="n">
        <v>160</v>
      </c>
      <c r="B323" t="n">
        <v>160</v>
      </c>
      <c r="C323" t="n">
        <v>4.084906999999999</v>
      </c>
      <c r="D323" t="n">
        <v>0.06808178333333333</v>
      </c>
      <c r="E323" t="n">
        <v>5039684.999999999</v>
      </c>
      <c r="F323" t="n">
        <v>9285.385</v>
      </c>
      <c r="G323" t="n">
        <v>2207063</v>
      </c>
      <c r="H323" t="n">
        <v>-17048980</v>
      </c>
      <c r="I323" t="n">
        <v>-16023180</v>
      </c>
      <c r="J323" t="n">
        <v>15347370</v>
      </c>
      <c r="K323" t="inlineStr">
        <is>
          <t>Main Bearing_DW</t>
        </is>
      </c>
      <c r="L323" t="n">
        <v>1287.043911354682</v>
      </c>
      <c r="M323" t="n">
        <v>1247.773676620021</v>
      </c>
      <c r="N323" t="n">
        <v>14.6972724942136</v>
      </c>
      <c r="O323" t="n">
        <v>67748838.29335089</v>
      </c>
      <c r="P323" t="n">
        <v>159959337.1887664</v>
      </c>
      <c r="Q323" t="n">
        <v>77647822.24496041</v>
      </c>
      <c r="R323" t="n">
        <v>113312269.5868121</v>
      </c>
      <c r="S323" t="n">
        <v>1.004914402200386e-09</v>
      </c>
      <c r="T323" t="n">
        <v>4.256193138196785e-10</v>
      </c>
      <c r="U323" t="n">
        <v>8.768022252903822e-10</v>
      </c>
      <c r="V323" t="n">
        <v>6.008332864710094e-10</v>
      </c>
    </row>
    <row r="324">
      <c r="A324" t="n">
        <v>161</v>
      </c>
      <c r="B324" t="n">
        <v>161</v>
      </c>
      <c r="C324" t="n">
        <v>4.0848</v>
      </c>
      <c r="D324" t="n">
        <v>0.06807999999999999</v>
      </c>
      <c r="E324" t="n">
        <v>5023879</v>
      </c>
      <c r="F324" t="n">
        <v>-13634.5515</v>
      </c>
      <c r="G324" t="n">
        <v>2242829</v>
      </c>
      <c r="H324" t="n">
        <v>-18580420</v>
      </c>
      <c r="I324" t="n">
        <v>-15622520</v>
      </c>
      <c r="J324" t="n">
        <v>15452390</v>
      </c>
      <c r="K324" t="inlineStr">
        <is>
          <t>Main Bearing_UW</t>
        </is>
      </c>
      <c r="L324" t="n">
        <v>1494.31527677809</v>
      </c>
      <c r="M324" t="n">
        <v>1448.20340046084</v>
      </c>
      <c r="N324" t="n">
        <v>8.549181901353824</v>
      </c>
      <c r="O324" t="n">
        <v>11130838.73533904</v>
      </c>
      <c r="P324" t="n">
        <v>12953747.04038707</v>
      </c>
      <c r="Q324" t="n">
        <v>16442889.39670469</v>
      </c>
      <c r="R324" t="n">
        <v>15885458.35952014</v>
      </c>
      <c r="S324" t="n">
        <v>6.116340521928002e-09</v>
      </c>
      <c r="T324" t="n">
        <v>5.255622159961965e-09</v>
      </c>
      <c r="U324" t="n">
        <v>4.140391530800168e-09</v>
      </c>
      <c r="V324" t="n">
        <v>4.285680555084502e-09</v>
      </c>
    </row>
    <row r="325">
      <c r="A325" t="n">
        <v>161</v>
      </c>
      <c r="B325" t="n">
        <v>161</v>
      </c>
      <c r="C325" t="n">
        <v>4.0848</v>
      </c>
      <c r="D325" t="n">
        <v>0.06807999999999999</v>
      </c>
      <c r="E325" t="n">
        <v>5023879</v>
      </c>
      <c r="F325" t="n">
        <v>-13634.5515</v>
      </c>
      <c r="G325" t="n">
        <v>2242829</v>
      </c>
      <c r="H325" t="n">
        <v>-18580420</v>
      </c>
      <c r="I325" t="n">
        <v>-15622520</v>
      </c>
      <c r="J325" t="n">
        <v>15452390</v>
      </c>
      <c r="K325" t="inlineStr">
        <is>
          <t>Main Bearing_DW</t>
        </is>
      </c>
      <c r="L325" t="n">
        <v>1312.538139790619</v>
      </c>
      <c r="M325" t="n">
        <v>1272.491579611882</v>
      </c>
      <c r="N325" t="n">
        <v>14.12390589534283</v>
      </c>
      <c r="O325" t="n">
        <v>59332878.17839024</v>
      </c>
      <c r="P325" t="n">
        <v>132006638.3873674</v>
      </c>
      <c r="Q325" t="n">
        <v>66277362.24478424</v>
      </c>
      <c r="R325" t="n">
        <v>92484822.79318643</v>
      </c>
      <c r="S325" t="n">
        <v>1.147424532403613e-09</v>
      </c>
      <c r="T325" t="n">
        <v>5.157316391939501e-10</v>
      </c>
      <c r="U325" t="n">
        <v>1.027198393149052e-09</v>
      </c>
      <c r="V325" t="n">
        <v>7.36120781160383e-10</v>
      </c>
    </row>
    <row r="326">
      <c r="A326" t="n">
        <v>162</v>
      </c>
      <c r="B326" t="n">
        <v>162</v>
      </c>
      <c r="C326" t="n">
        <v>4.12812</v>
      </c>
      <c r="D326" t="n">
        <v>0.068802</v>
      </c>
      <c r="E326" t="n">
        <v>5023393</v>
      </c>
      <c r="F326" t="n">
        <v>-39200.44</v>
      </c>
      <c r="G326" t="n">
        <v>2286243</v>
      </c>
      <c r="H326" t="n">
        <v>-14808050</v>
      </c>
      <c r="I326" t="n">
        <v>-15519300</v>
      </c>
      <c r="J326" t="n">
        <v>15576110</v>
      </c>
      <c r="K326" t="inlineStr">
        <is>
          <t>Main Bearing_UW</t>
        </is>
      </c>
      <c r="L326" t="n">
        <v>1473.300736103851</v>
      </c>
      <c r="M326" t="n">
        <v>1427.841292035971</v>
      </c>
      <c r="N326" t="n">
        <v>8.941472410160047</v>
      </c>
      <c r="O326" t="n">
        <v>12926357.64721891</v>
      </c>
      <c r="P326" t="n">
        <v>15926801.39306219</v>
      </c>
      <c r="Q326" t="n">
        <v>18922048.48247126</v>
      </c>
      <c r="R326" t="n">
        <v>19022185.43056841</v>
      </c>
      <c r="S326" t="n">
        <v>5.322613057577182e-09</v>
      </c>
      <c r="T326" t="n">
        <v>4.319888111995328e-09</v>
      </c>
      <c r="U326" t="n">
        <v>3.636075663992502e-09</v>
      </c>
      <c r="V326" t="n">
        <v>3.616934565753736e-09</v>
      </c>
    </row>
    <row r="327">
      <c r="A327" t="n">
        <v>162</v>
      </c>
      <c r="B327" t="n">
        <v>162</v>
      </c>
      <c r="C327" t="n">
        <v>4.12812</v>
      </c>
      <c r="D327" t="n">
        <v>0.068802</v>
      </c>
      <c r="E327" t="n">
        <v>5023393</v>
      </c>
      <c r="F327" t="n">
        <v>-39200.44</v>
      </c>
      <c r="G327" t="n">
        <v>2286243</v>
      </c>
      <c r="H327" t="n">
        <v>-14808050</v>
      </c>
      <c r="I327" t="n">
        <v>-15519300</v>
      </c>
      <c r="J327" t="n">
        <v>15576110</v>
      </c>
      <c r="K327" t="inlineStr">
        <is>
          <t>Main Bearing_DW</t>
        </is>
      </c>
      <c r="L327" t="n">
        <v>1246.932244469513</v>
      </c>
      <c r="M327" t="n">
        <v>1208.885059168702</v>
      </c>
      <c r="N327" t="n">
        <v>16.10727383195223</v>
      </c>
      <c r="O327" t="n">
        <v>91943176.7327414</v>
      </c>
      <c r="P327" t="n">
        <v>252263366.1825604</v>
      </c>
      <c r="Q327" t="n">
        <v>103707510.5903853</v>
      </c>
      <c r="R327" t="n">
        <v>165849137.6490073</v>
      </c>
      <c r="S327" t="n">
        <v>7.483100154347754e-10</v>
      </c>
      <c r="T327" t="n">
        <v>2.727387691727252e-10</v>
      </c>
      <c r="U327" t="n">
        <v>6.634235033540437e-10</v>
      </c>
      <c r="V327" t="n">
        <v>4.148468962534386e-10</v>
      </c>
    </row>
    <row r="328">
      <c r="A328" t="n">
        <v>163</v>
      </c>
      <c r="B328" t="n">
        <v>163</v>
      </c>
      <c r="C328" t="n">
        <v>4.133494000000001</v>
      </c>
      <c r="D328" t="n">
        <v>0.06889156666666668</v>
      </c>
      <c r="E328" t="n">
        <v>5032927</v>
      </c>
      <c r="F328" t="n">
        <v>-14746.325</v>
      </c>
      <c r="G328" t="n">
        <v>2235249</v>
      </c>
      <c r="H328" t="n">
        <v>-15649920</v>
      </c>
      <c r="I328" t="n">
        <v>-16945540</v>
      </c>
      <c r="J328" t="n">
        <v>15753820</v>
      </c>
      <c r="K328" t="inlineStr">
        <is>
          <t>Main Bearing_UW</t>
        </is>
      </c>
      <c r="L328" t="n">
        <v>1504.554393008449</v>
      </c>
      <c r="M328" t="n">
        <v>1458.127192893497</v>
      </c>
      <c r="N328" t="n">
        <v>8.565247988920396</v>
      </c>
      <c r="O328" t="n">
        <v>11200717.32548303</v>
      </c>
      <c r="P328" t="n">
        <v>13148767.78901777</v>
      </c>
      <c r="Q328" t="n">
        <v>16066137.97368102</v>
      </c>
      <c r="R328" t="n">
        <v>15538721.61764817</v>
      </c>
      <c r="S328" t="n">
        <v>6.150638808635029e-09</v>
      </c>
      <c r="T328" t="n">
        <v>5.239393361574678e-09</v>
      </c>
      <c r="U328" t="n">
        <v>4.287997948201517e-09</v>
      </c>
      <c r="V328" t="n">
        <v>4.433541468972761e-09</v>
      </c>
    </row>
    <row r="329">
      <c r="A329" t="n">
        <v>163</v>
      </c>
      <c r="B329" t="n">
        <v>163</v>
      </c>
      <c r="C329" t="n">
        <v>4.133494000000001</v>
      </c>
      <c r="D329" t="n">
        <v>0.06889156666666668</v>
      </c>
      <c r="E329" t="n">
        <v>5032927</v>
      </c>
      <c r="F329" t="n">
        <v>-14746.325</v>
      </c>
      <c r="G329" t="n">
        <v>2235249</v>
      </c>
      <c r="H329" t="n">
        <v>-15649920</v>
      </c>
      <c r="I329" t="n">
        <v>-16945540</v>
      </c>
      <c r="J329" t="n">
        <v>15753820</v>
      </c>
      <c r="K329" t="inlineStr">
        <is>
          <t>Main Bearing_DW</t>
        </is>
      </c>
      <c r="L329" t="n">
        <v>1275.530619415661</v>
      </c>
      <c r="M329" t="n">
        <v>1236.610476011987</v>
      </c>
      <c r="N329" t="n">
        <v>14.95057609666861</v>
      </c>
      <c r="O329" t="n">
        <v>71719809.0349734</v>
      </c>
      <c r="P329" t="n">
        <v>175330575.0535968</v>
      </c>
      <c r="Q329" t="n">
        <v>83331533.44453786</v>
      </c>
      <c r="R329" t="n">
        <v>124990932.3437638</v>
      </c>
      <c r="S329" t="n">
        <v>9.605653946048914e-10</v>
      </c>
      <c r="T329" t="n">
        <v>3.929238619425461e-10</v>
      </c>
      <c r="U329" t="n">
        <v>8.267166559765536e-10</v>
      </c>
      <c r="V329" t="n">
        <v>5.511725160765544e-10</v>
      </c>
    </row>
    <row r="330">
      <c r="A330" t="n">
        <v>164</v>
      </c>
      <c r="B330" t="n">
        <v>164</v>
      </c>
      <c r="C330" t="n">
        <v>4.150822</v>
      </c>
      <c r="D330" t="n">
        <v>0.06918036666666666</v>
      </c>
      <c r="E330" t="n">
        <v>5018527</v>
      </c>
      <c r="F330" t="n">
        <v>7330.673</v>
      </c>
      <c r="G330" t="n">
        <v>2264449</v>
      </c>
      <c r="H330" t="n">
        <v>-20337500</v>
      </c>
      <c r="I330" t="n">
        <v>-14476640</v>
      </c>
      <c r="J330" t="n">
        <v>15916120</v>
      </c>
      <c r="K330" t="inlineStr">
        <is>
          <t>Main Bearing_UW</t>
        </is>
      </c>
      <c r="L330" t="n">
        <v>1483.484687771191</v>
      </c>
      <c r="M330" t="n">
        <v>1437.707660313319</v>
      </c>
      <c r="N330" t="n">
        <v>8.585901595126554</v>
      </c>
      <c r="O330" t="n">
        <v>11290999.47421453</v>
      </c>
      <c r="P330" t="n">
        <v>13321798.05690348</v>
      </c>
      <c r="Q330" t="n">
        <v>16971461.40738584</v>
      </c>
      <c r="R330" t="n">
        <v>16646951.02677712</v>
      </c>
      <c r="S330" t="n">
        <v>6.127036567901291e-09</v>
      </c>
      <c r="T330" t="n">
        <v>5.19302021928014e-09</v>
      </c>
      <c r="U330" t="n">
        <v>4.076276344508547e-09</v>
      </c>
      <c r="V330" t="n">
        <v>4.155737982011719e-09</v>
      </c>
    </row>
    <row r="331">
      <c r="A331" t="n">
        <v>164</v>
      </c>
      <c r="B331" t="n">
        <v>164</v>
      </c>
      <c r="C331" t="n">
        <v>4.150822</v>
      </c>
      <c r="D331" t="n">
        <v>0.06918036666666666</v>
      </c>
      <c r="E331" t="n">
        <v>5018527</v>
      </c>
      <c r="F331" t="n">
        <v>7330.673</v>
      </c>
      <c r="G331" t="n">
        <v>2264449</v>
      </c>
      <c r="H331" t="n">
        <v>-20337500</v>
      </c>
      <c r="I331" t="n">
        <v>-14476640</v>
      </c>
      <c r="J331" t="n">
        <v>15916120</v>
      </c>
      <c r="K331" t="inlineStr">
        <is>
          <t>Main Bearing_DW</t>
        </is>
      </c>
      <c r="L331" t="n">
        <v>1334.807811870529</v>
      </c>
      <c r="M331" t="n">
        <v>1294.083307782193</v>
      </c>
      <c r="N331" t="n">
        <v>13.68541097928813</v>
      </c>
      <c r="O331" t="n">
        <v>53412000.58788049</v>
      </c>
      <c r="P331" t="n">
        <v>114780778.2505746</v>
      </c>
      <c r="Q331" t="n">
        <v>58078165.23260175</v>
      </c>
      <c r="R331" t="n">
        <v>78870372.21389331</v>
      </c>
      <c r="S331" t="n">
        <v>1.295221409144598e-09</v>
      </c>
      <c r="T331" t="n">
        <v>6.027173514683881e-10</v>
      </c>
      <c r="U331" t="n">
        <v>1.191159644758075e-09</v>
      </c>
      <c r="V331" t="n">
        <v>8.771401062879767e-10</v>
      </c>
    </row>
    <row r="332">
      <c r="A332" t="n">
        <v>165</v>
      </c>
      <c r="B332" t="n">
        <v>165</v>
      </c>
      <c r="C332" t="n">
        <v>4.161915</v>
      </c>
      <c r="D332" t="n">
        <v>0.06936524999999999</v>
      </c>
      <c r="E332" t="n">
        <v>5032967</v>
      </c>
      <c r="F332" t="n">
        <v>14936.37</v>
      </c>
      <c r="G332" t="n">
        <v>2253782</v>
      </c>
      <c r="H332" t="n">
        <v>-18682760</v>
      </c>
      <c r="I332" t="n">
        <v>-13607720</v>
      </c>
      <c r="J332" t="n">
        <v>15941560</v>
      </c>
      <c r="K332" t="inlineStr">
        <is>
          <t>Main Bearing_UW</t>
        </is>
      </c>
      <c r="L332" t="n">
        <v>1461.282126117222</v>
      </c>
      <c r="M332" t="n">
        <v>1416.193044610409</v>
      </c>
      <c r="N332" t="n">
        <v>8.945277231187625</v>
      </c>
      <c r="O332" t="n">
        <v>12944701.71710995</v>
      </c>
      <c r="P332" t="n">
        <v>16031217.76463852</v>
      </c>
      <c r="Q332" t="n">
        <v>19485503.72761695</v>
      </c>
      <c r="R332" t="n">
        <v>19796454.79077268</v>
      </c>
      <c r="S332" t="n">
        <v>5.358582338619276e-09</v>
      </c>
      <c r="T332" t="n">
        <v>4.326885893410112e-09</v>
      </c>
      <c r="U332" t="n">
        <v>3.559838686730386e-09</v>
      </c>
      <c r="V332" t="n">
        <v>3.503922835331698e-09</v>
      </c>
    </row>
    <row r="333">
      <c r="A333" t="n">
        <v>165</v>
      </c>
      <c r="B333" t="n">
        <v>165</v>
      </c>
      <c r="C333" t="n">
        <v>4.161915</v>
      </c>
      <c r="D333" t="n">
        <v>0.06936524999999999</v>
      </c>
      <c r="E333" t="n">
        <v>5032967</v>
      </c>
      <c r="F333" t="n">
        <v>14936.37</v>
      </c>
      <c r="G333" t="n">
        <v>2253782</v>
      </c>
      <c r="H333" t="n">
        <v>-18682760</v>
      </c>
      <c r="I333" t="n">
        <v>-13607720</v>
      </c>
      <c r="J333" t="n">
        <v>15941560</v>
      </c>
      <c r="K333" t="inlineStr">
        <is>
          <t>Main Bearing_DW</t>
        </is>
      </c>
      <c r="L333" t="n">
        <v>1295.867814233879</v>
      </c>
      <c r="M333" t="n">
        <v>1256.331061695256</v>
      </c>
      <c r="N333" t="n">
        <v>14.81412900642147</v>
      </c>
      <c r="O333" t="n">
        <v>69561099.74238889</v>
      </c>
      <c r="P333" t="n">
        <v>168551777.5373122</v>
      </c>
      <c r="Q333" t="n">
        <v>75551843.66604792</v>
      </c>
      <c r="R333" t="n">
        <v>110728731.1079037</v>
      </c>
      <c r="S333" t="n">
        <v>9.971844932999306e-10</v>
      </c>
      <c r="T333" t="n">
        <v>4.115367456427129e-10</v>
      </c>
      <c r="U333" t="n">
        <v>9.181145903812257e-10</v>
      </c>
      <c r="V333" t="n">
        <v>6.264431038445159e-10</v>
      </c>
    </row>
    <row r="334">
      <c r="A334" t="n">
        <v>166</v>
      </c>
      <c r="B334" t="n">
        <v>166</v>
      </c>
      <c r="C334" t="n">
        <v>4.157228</v>
      </c>
      <c r="D334" t="n">
        <v>0.06928713333333333</v>
      </c>
      <c r="E334" t="n">
        <v>5014152</v>
      </c>
      <c r="F334" t="n">
        <v>25364.69</v>
      </c>
      <c r="G334" t="n">
        <v>2314910</v>
      </c>
      <c r="H334" t="n">
        <v>-15004200</v>
      </c>
      <c r="I334" t="n">
        <v>-16978060</v>
      </c>
      <c r="J334" t="n">
        <v>16051500</v>
      </c>
      <c r="K334" t="inlineStr">
        <is>
          <t>Main Bearing_UW</t>
        </is>
      </c>
      <c r="L334" t="n">
        <v>1493.198479660046</v>
      </c>
      <c r="M334" t="n">
        <v>1447.123180203297</v>
      </c>
      <c r="N334" t="n">
        <v>8.641231903511191</v>
      </c>
      <c r="O334" t="n">
        <v>11535370.9879803</v>
      </c>
      <c r="P334" t="n">
        <v>13721447.69994648</v>
      </c>
      <c r="Q334" t="n">
        <v>16841942.83287743</v>
      </c>
      <c r="R334" t="n">
        <v>16517143.04574179</v>
      </c>
      <c r="S334" t="n">
        <v>6.006493714465673e-09</v>
      </c>
      <c r="T334" t="n">
        <v>5.049549788657039e-09</v>
      </c>
      <c r="U334" t="n">
        <v>4.1139632179535e-09</v>
      </c>
      <c r="V334" t="n">
        <v>4.194861856039681e-09</v>
      </c>
    </row>
    <row r="335">
      <c r="A335" t="n">
        <v>166</v>
      </c>
      <c r="B335" t="n">
        <v>166</v>
      </c>
      <c r="C335" t="n">
        <v>4.157228</v>
      </c>
      <c r="D335" t="n">
        <v>0.06928713333333333</v>
      </c>
      <c r="E335" t="n">
        <v>5014152</v>
      </c>
      <c r="F335" t="n">
        <v>25364.69</v>
      </c>
      <c r="G335" t="n">
        <v>2314910</v>
      </c>
      <c r="H335" t="n">
        <v>-15004200</v>
      </c>
      <c r="I335" t="n">
        <v>-16978060</v>
      </c>
      <c r="J335" t="n">
        <v>16051500</v>
      </c>
      <c r="K335" t="inlineStr">
        <is>
          <t>Main Bearing_DW</t>
        </is>
      </c>
      <c r="L335" t="n">
        <v>1272.448065358503</v>
      </c>
      <c r="M335" t="n">
        <v>1233.622634332655</v>
      </c>
      <c r="N335" t="n">
        <v>15.23878627841017</v>
      </c>
      <c r="O335" t="n">
        <v>76432950.66865516</v>
      </c>
      <c r="P335" t="n">
        <v>193257459.5434012</v>
      </c>
      <c r="Q335" t="n">
        <v>86493217.47603363</v>
      </c>
      <c r="R335" t="n">
        <v>131665269.4018725</v>
      </c>
      <c r="S335" t="n">
        <v>9.065086814939319e-10</v>
      </c>
      <c r="T335" t="n">
        <v>3.585224264927948e-10</v>
      </c>
      <c r="U335" t="n">
        <v>8.010701342279478e-10</v>
      </c>
      <c r="V335" t="n">
        <v>5.262369769043132e-10</v>
      </c>
    </row>
    <row r="336">
      <c r="A336" t="n">
        <v>167</v>
      </c>
      <c r="B336" t="n">
        <v>167</v>
      </c>
      <c r="C336" t="n">
        <v>4.199845</v>
      </c>
      <c r="D336" t="n">
        <v>0.06999741666666666</v>
      </c>
      <c r="E336" t="n">
        <v>5005497</v>
      </c>
      <c r="F336" t="n">
        <v>-12610.8337</v>
      </c>
      <c r="G336" t="n">
        <v>2269550</v>
      </c>
      <c r="H336" t="n">
        <v>-6255357</v>
      </c>
      <c r="I336" t="n">
        <v>-13725249</v>
      </c>
      <c r="J336" t="n">
        <v>16115120</v>
      </c>
      <c r="K336" t="inlineStr">
        <is>
          <t>Main Bearing_UW</t>
        </is>
      </c>
      <c r="L336" t="n">
        <v>1426.237418473466</v>
      </c>
      <c r="M336" t="n">
        <v>1382.717867705207</v>
      </c>
      <c r="N336" t="n">
        <v>10.12836567569564</v>
      </c>
      <c r="O336" t="n">
        <v>19584415.19230116</v>
      </c>
      <c r="P336" t="n">
        <v>28296784.00572138</v>
      </c>
      <c r="Q336" t="n">
        <v>26988399.98973965</v>
      </c>
      <c r="R336" t="n">
        <v>29963823.96900414</v>
      </c>
      <c r="S336" t="n">
        <v>3.574138720985826e-09</v>
      </c>
      <c r="T336" t="n">
        <v>2.47368805771404e-09</v>
      </c>
      <c r="U336" t="n">
        <v>2.593611206788028e-09</v>
      </c>
      <c r="V336" t="n">
        <v>2.336064206593757e-09</v>
      </c>
    </row>
    <row r="337">
      <c r="A337" t="n">
        <v>167</v>
      </c>
      <c r="B337" t="n">
        <v>167</v>
      </c>
      <c r="C337" t="n">
        <v>4.199845</v>
      </c>
      <c r="D337" t="n">
        <v>0.06999741666666666</v>
      </c>
      <c r="E337" t="n">
        <v>5005497</v>
      </c>
      <c r="F337" t="n">
        <v>-12610.8337</v>
      </c>
      <c r="G337" t="n">
        <v>2269550</v>
      </c>
      <c r="H337" t="n">
        <v>-6255357</v>
      </c>
      <c r="I337" t="n">
        <v>-13725249</v>
      </c>
      <c r="J337" t="n">
        <v>16115120</v>
      </c>
      <c r="K337" t="inlineStr">
        <is>
          <t>Main Bearing_DW</t>
        </is>
      </c>
      <c r="L337" t="n">
        <v>1064.877389974495</v>
      </c>
      <c r="M337" t="n">
        <v>1032.433553522319</v>
      </c>
      <c r="N337" t="n">
        <v>23.57828178536803</v>
      </c>
      <c r="O337" t="n">
        <v>327456194.6875486</v>
      </c>
      <c r="P337" t="n">
        <v>1805901960.950268</v>
      </c>
      <c r="Q337" t="n">
        <v>395131210.7009159</v>
      </c>
      <c r="R337" t="n">
        <v>985923008.7215936</v>
      </c>
      <c r="S337" t="n">
        <v>2.137611619577289e-10</v>
      </c>
      <c r="T337" t="n">
        <v>3.876036361898291e-11</v>
      </c>
      <c r="U337" t="n">
        <v>1.771498043460033e-10</v>
      </c>
      <c r="V337" t="n">
        <v>7.09968385436399e-11</v>
      </c>
    </row>
    <row r="338">
      <c r="A338" t="n">
        <v>168</v>
      </c>
      <c r="B338" t="n">
        <v>168</v>
      </c>
      <c r="C338" t="n">
        <v>4.194022</v>
      </c>
      <c r="D338" t="n">
        <v>0.06990036666666667</v>
      </c>
      <c r="E338" t="n">
        <v>5023306</v>
      </c>
      <c r="F338" t="n">
        <v>-22604.627</v>
      </c>
      <c r="G338" t="n">
        <v>2249355</v>
      </c>
      <c r="H338" t="n">
        <v>-9310558</v>
      </c>
      <c r="I338" t="n">
        <v>-9387583.999999998</v>
      </c>
      <c r="J338" t="n">
        <v>16264620</v>
      </c>
      <c r="K338" t="inlineStr">
        <is>
          <t>Main Bearing_UW</t>
        </is>
      </c>
      <c r="L338" t="n">
        <v>1347.716182792298</v>
      </c>
      <c r="M338" t="n">
        <v>1306.601365731123</v>
      </c>
      <c r="N338" t="n">
        <v>11.27509228955639</v>
      </c>
      <c r="O338" t="n">
        <v>28001398.11846416</v>
      </c>
      <c r="P338" t="n">
        <v>46351660.80671211</v>
      </c>
      <c r="Q338" t="n">
        <v>41468380.94545197</v>
      </c>
      <c r="R338" t="n">
        <v>51419985.85826864</v>
      </c>
      <c r="S338" t="n">
        <v>2.496317018562522e-09</v>
      </c>
      <c r="T338" t="n">
        <v>1.508044489671113e-09</v>
      </c>
      <c r="U338" t="n">
        <v>1.685630474906037e-09</v>
      </c>
      <c r="V338" t="n">
        <v>1.359400736891223e-09</v>
      </c>
    </row>
    <row r="339">
      <c r="A339" t="n">
        <v>168</v>
      </c>
      <c r="B339" t="n">
        <v>168</v>
      </c>
      <c r="C339" t="n">
        <v>4.194022</v>
      </c>
      <c r="D339" t="n">
        <v>0.06990036666666667</v>
      </c>
      <c r="E339" t="n">
        <v>5023306</v>
      </c>
      <c r="F339" t="n">
        <v>-22604.627</v>
      </c>
      <c r="G339" t="n">
        <v>2249355</v>
      </c>
      <c r="H339" t="n">
        <v>-9310558</v>
      </c>
      <c r="I339" t="n">
        <v>-9387583.999999998</v>
      </c>
      <c r="J339" t="n">
        <v>16264620</v>
      </c>
      <c r="K339" t="inlineStr">
        <is>
          <t>Main Bearing_DW</t>
        </is>
      </c>
      <c r="L339" t="n">
        <v>1041.20438251132</v>
      </c>
      <c r="M339" t="n">
        <v>1009.731356114189</v>
      </c>
      <c r="N339" t="n">
        <v>26.66426151450423</v>
      </c>
      <c r="O339" t="n">
        <v>493413732.0738687</v>
      </c>
      <c r="P339" t="n">
        <v>3513832588.420711</v>
      </c>
      <c r="Q339" t="n">
        <v>523982621.7512274</v>
      </c>
      <c r="R339" t="n">
        <v>1449391471.406616</v>
      </c>
      <c r="S339" t="n">
        <v>1.41666844927214e-10</v>
      </c>
      <c r="T339" t="n">
        <v>1.989291319598221e-11</v>
      </c>
      <c r="U339" t="n">
        <v>1.334020705363268e-10</v>
      </c>
      <c r="V339" t="n">
        <v>4.822738924966162e-11</v>
      </c>
    </row>
    <row r="340">
      <c r="A340" t="n">
        <v>169</v>
      </c>
      <c r="B340" t="n">
        <v>169</v>
      </c>
      <c r="C340" t="n">
        <v>4.210162</v>
      </c>
      <c r="D340" t="n">
        <v>0.07016936666666666</v>
      </c>
      <c r="E340" t="n">
        <v>5002566.000000001</v>
      </c>
      <c r="F340" t="n">
        <v>-41448.34</v>
      </c>
      <c r="G340" t="n">
        <v>2254313</v>
      </c>
      <c r="H340" t="n">
        <v>-19009210</v>
      </c>
      <c r="I340" t="n">
        <v>-11923892</v>
      </c>
      <c r="J340" t="n">
        <v>16396840</v>
      </c>
      <c r="K340" t="inlineStr">
        <is>
          <t>Main Bearing_UW</t>
        </is>
      </c>
      <c r="L340" t="n">
        <v>1436.425310147871</v>
      </c>
      <c r="M340" t="n">
        <v>1392.104588879464</v>
      </c>
      <c r="N340" t="n">
        <v>9.2587136645289</v>
      </c>
      <c r="O340" t="n">
        <v>14519384.60265933</v>
      </c>
      <c r="P340" t="n">
        <v>18844813.24449715</v>
      </c>
      <c r="Q340" t="n">
        <v>22104733.9808367</v>
      </c>
      <c r="R340" t="n">
        <v>23299864.68405034</v>
      </c>
      <c r="S340" t="n">
        <v>4.832805837639609e-09</v>
      </c>
      <c r="T340" t="n">
        <v>3.723537386986667e-09</v>
      </c>
      <c r="U340" t="n">
        <v>3.174404484012282e-09</v>
      </c>
      <c r="V340" t="n">
        <v>3.011578291040476e-09</v>
      </c>
    </row>
    <row r="341">
      <c r="A341" t="n">
        <v>169</v>
      </c>
      <c r="B341" t="n">
        <v>169</v>
      </c>
      <c r="C341" t="n">
        <v>4.210162</v>
      </c>
      <c r="D341" t="n">
        <v>0.07016936666666666</v>
      </c>
      <c r="E341" t="n">
        <v>5002566.000000001</v>
      </c>
      <c r="F341" t="n">
        <v>-41448.34</v>
      </c>
      <c r="G341" t="n">
        <v>2254313</v>
      </c>
      <c r="H341" t="n">
        <v>-19009210</v>
      </c>
      <c r="I341" t="n">
        <v>-11923892</v>
      </c>
      <c r="J341" t="n">
        <v>16396840</v>
      </c>
      <c r="K341" t="inlineStr">
        <is>
          <t>Main Bearing_DW</t>
        </is>
      </c>
      <c r="L341" t="n">
        <v>1287.389967878461</v>
      </c>
      <c r="M341" t="n">
        <v>1248.112914720328</v>
      </c>
      <c r="N341" t="n">
        <v>15.22859343132267</v>
      </c>
      <c r="O341" t="n">
        <v>76262669.9138232</v>
      </c>
      <c r="P341" t="n">
        <v>194485017.332757</v>
      </c>
      <c r="Q341" t="n">
        <v>81107459.76016742</v>
      </c>
      <c r="R341" t="n">
        <v>122237083.7065665</v>
      </c>
      <c r="S341" t="n">
        <v>9.201011024916651e-10</v>
      </c>
      <c r="T341" t="n">
        <v>3.607957447262344e-10</v>
      </c>
      <c r="U341" t="n">
        <v>8.651407265639387e-10</v>
      </c>
      <c r="V341" t="n">
        <v>5.740431998125066e-10</v>
      </c>
    </row>
    <row r="342">
      <c r="A342" t="n">
        <v>170</v>
      </c>
      <c r="B342" t="n">
        <v>170</v>
      </c>
      <c r="C342" t="n">
        <v>4.230468</v>
      </c>
      <c r="D342" t="n">
        <v>0.0705078</v>
      </c>
      <c r="E342" t="n">
        <v>5017793</v>
      </c>
      <c r="F342" t="n">
        <v>-28174.08</v>
      </c>
      <c r="G342" t="n">
        <v>2318702</v>
      </c>
      <c r="H342" t="n">
        <v>-15538230</v>
      </c>
      <c r="I342" t="n">
        <v>-12115590</v>
      </c>
      <c r="J342" t="n">
        <v>16426220</v>
      </c>
      <c r="K342" t="inlineStr">
        <is>
          <t>Main Bearing_UW</t>
        </is>
      </c>
      <c r="L342" t="n">
        <v>1415.226937959023</v>
      </c>
      <c r="M342" t="n">
        <v>1371.672969823157</v>
      </c>
      <c r="N342" t="n">
        <v>9.666716951829319</v>
      </c>
      <c r="O342" t="n">
        <v>16763937.7518565</v>
      </c>
      <c r="P342" t="n">
        <v>22975222.84095154</v>
      </c>
      <c r="Q342" t="n">
        <v>25486984.26328731</v>
      </c>
      <c r="R342" t="n">
        <v>27925661.47712525</v>
      </c>
      <c r="S342" t="n">
        <v>4.205921129252087e-09</v>
      </c>
      <c r="T342" t="n">
        <v>3.068862508455211e-09</v>
      </c>
      <c r="U342" t="n">
        <v>2.766423805642744e-09</v>
      </c>
      <c r="V342" t="n">
        <v>2.524839028710387e-09</v>
      </c>
    </row>
    <row r="343">
      <c r="A343" t="n">
        <v>170</v>
      </c>
      <c r="B343" t="n">
        <v>170</v>
      </c>
      <c r="C343" t="n">
        <v>4.230468</v>
      </c>
      <c r="D343" t="n">
        <v>0.0705078</v>
      </c>
      <c r="E343" t="n">
        <v>5017793</v>
      </c>
      <c r="F343" t="n">
        <v>-28174.08</v>
      </c>
      <c r="G343" t="n">
        <v>2318702</v>
      </c>
      <c r="H343" t="n">
        <v>-15538230</v>
      </c>
      <c r="I343" t="n">
        <v>-12115590</v>
      </c>
      <c r="J343" t="n">
        <v>16426220</v>
      </c>
      <c r="K343" t="inlineStr">
        <is>
          <t>Main Bearing_DW</t>
        </is>
      </c>
      <c r="L343" t="n">
        <v>1222.848919936728</v>
      </c>
      <c r="M343" t="n">
        <v>1185.539414324067</v>
      </c>
      <c r="N343" t="n">
        <v>17.47991521490232</v>
      </c>
      <c r="O343" t="n">
        <v>120756477.9633931</v>
      </c>
      <c r="P343" t="n">
        <v>386357482.3594772</v>
      </c>
      <c r="Q343" t="n">
        <v>127880215.9841423</v>
      </c>
      <c r="R343" t="n">
        <v>221590545.0599647</v>
      </c>
      <c r="S343" t="n">
        <v>5.838842038882102e-10</v>
      </c>
      <c r="T343" t="n">
        <v>1.824936832319393e-10</v>
      </c>
      <c r="U343" t="n">
        <v>5.513581554221277e-10</v>
      </c>
      <c r="V343" t="n">
        <v>3.181895688776786e-10</v>
      </c>
    </row>
    <row r="344">
      <c r="A344" t="n">
        <v>171</v>
      </c>
      <c r="B344" t="n">
        <v>171</v>
      </c>
      <c r="C344" t="n">
        <v>4.2223</v>
      </c>
      <c r="D344" t="n">
        <v>0.07037166666666667</v>
      </c>
      <c r="E344" t="n">
        <v>4998804</v>
      </c>
      <c r="F344" t="n">
        <v>4117.227</v>
      </c>
      <c r="G344" t="n">
        <v>2319848</v>
      </c>
      <c r="H344" t="n">
        <v>-9304146</v>
      </c>
      <c r="I344" t="n">
        <v>-16452050</v>
      </c>
      <c r="J344" t="n">
        <v>16552640</v>
      </c>
      <c r="K344" t="inlineStr">
        <is>
          <t>Main Bearing_UW</t>
        </is>
      </c>
      <c r="L344" t="n">
        <v>1469.671822026489</v>
      </c>
      <c r="M344" t="n">
        <v>1424.327637589387</v>
      </c>
      <c r="N344" t="n">
        <v>9.205154193999336</v>
      </c>
      <c r="O344" t="n">
        <v>14241298.54312346</v>
      </c>
      <c r="P344" t="n">
        <v>18388144.76083114</v>
      </c>
      <c r="Q344" t="n">
        <v>20150197.95177174</v>
      </c>
      <c r="R344" t="n">
        <v>20829807.0354156</v>
      </c>
      <c r="S344" t="n">
        <v>4.94137992076897e-09</v>
      </c>
      <c r="T344" t="n">
        <v>3.827012870627732e-09</v>
      </c>
      <c r="U344" t="n">
        <v>3.492356096704208e-09</v>
      </c>
      <c r="V344" t="n">
        <v>3.378411837758179e-09</v>
      </c>
    </row>
    <row r="345">
      <c r="A345" t="n">
        <v>171</v>
      </c>
      <c r="B345" t="n">
        <v>171</v>
      </c>
      <c r="C345" t="n">
        <v>4.2223</v>
      </c>
      <c r="D345" t="n">
        <v>0.07037166666666667</v>
      </c>
      <c r="E345" t="n">
        <v>4998804</v>
      </c>
      <c r="F345" t="n">
        <v>4117.227</v>
      </c>
      <c r="G345" t="n">
        <v>2319848</v>
      </c>
      <c r="H345" t="n">
        <v>-9304146</v>
      </c>
      <c r="I345" t="n">
        <v>-16452050</v>
      </c>
      <c r="J345" t="n">
        <v>16552640</v>
      </c>
      <c r="K345" t="inlineStr">
        <is>
          <t>Main Bearing_DW</t>
        </is>
      </c>
      <c r="L345" t="n">
        <v>1173.655958967196</v>
      </c>
      <c r="M345" t="n">
        <v>1137.841523222574</v>
      </c>
      <c r="N345" t="n">
        <v>18.52689707727762</v>
      </c>
      <c r="O345" t="n">
        <v>146595845.0588908</v>
      </c>
      <c r="P345" t="n">
        <v>517324543.3512896</v>
      </c>
      <c r="Q345" t="n">
        <v>172254220.4382392</v>
      </c>
      <c r="R345" t="n">
        <v>326692829.3614176</v>
      </c>
      <c r="S345" t="n">
        <v>4.800386166360771e-10</v>
      </c>
      <c r="T345" t="n">
        <v>1.360300174640675e-10</v>
      </c>
      <c r="U345" t="n">
        <v>4.085337734403904e-10</v>
      </c>
      <c r="V345" t="n">
        <v>2.154062175292347e-10</v>
      </c>
    </row>
    <row r="346">
      <c r="A346" t="n">
        <v>172</v>
      </c>
      <c r="B346" t="n">
        <v>172</v>
      </c>
      <c r="C346" t="n">
        <v>4.270459000000001</v>
      </c>
      <c r="D346" t="n">
        <v>0.07117431666666668</v>
      </c>
      <c r="E346" t="n">
        <v>4994701</v>
      </c>
      <c r="F346" t="n">
        <v>5349.87</v>
      </c>
      <c r="G346" t="n">
        <v>2274385</v>
      </c>
      <c r="H346" t="n">
        <v>-2928533</v>
      </c>
      <c r="I346" t="n">
        <v>-7566603</v>
      </c>
      <c r="J346" t="n">
        <v>16654680</v>
      </c>
      <c r="K346" t="inlineStr">
        <is>
          <t>Main Bearing_UW</t>
        </is>
      </c>
      <c r="L346" t="n">
        <v>1310.317276265452</v>
      </c>
      <c r="M346" t="n">
        <v>1270.354175376116</v>
      </c>
      <c r="N346" t="n">
        <v>12.68648214959176</v>
      </c>
      <c r="O346" t="n">
        <v>41487449.88932663</v>
      </c>
      <c r="P346" t="n">
        <v>81591163.78947686</v>
      </c>
      <c r="Q346" t="n">
        <v>57341708.9906987</v>
      </c>
      <c r="R346" t="n">
        <v>78660573.69434163</v>
      </c>
      <c r="S346" t="n">
        <v>1.715562582335954e-09</v>
      </c>
      <c r="T346" t="n">
        <v>8.723287346447474e-10</v>
      </c>
      <c r="U346" t="n">
        <v>1.241231172203321e-09</v>
      </c>
      <c r="V346" t="n">
        <v>9.048283444160353e-10</v>
      </c>
    </row>
    <row r="347">
      <c r="A347" t="n">
        <v>172</v>
      </c>
      <c r="B347" t="n">
        <v>172</v>
      </c>
      <c r="C347" t="n">
        <v>4.270459000000001</v>
      </c>
      <c r="D347" t="n">
        <v>0.07117431666666668</v>
      </c>
      <c r="E347" t="n">
        <v>4994701</v>
      </c>
      <c r="F347" t="n">
        <v>5349.87</v>
      </c>
      <c r="G347" t="n">
        <v>2274385</v>
      </c>
      <c r="H347" t="n">
        <v>-2928533</v>
      </c>
      <c r="I347" t="n">
        <v>-7566603</v>
      </c>
      <c r="J347" t="n">
        <v>16654680</v>
      </c>
      <c r="K347" t="inlineStr">
        <is>
          <t>Main Bearing_DW</t>
        </is>
      </c>
      <c r="L347" t="n">
        <v>834.9587643359883</v>
      </c>
      <c r="M347" t="n">
        <v>809.7029214234777</v>
      </c>
      <c r="N347" t="n">
        <v>46.58266516404906</v>
      </c>
      <c r="O347" t="n">
        <v>3168549333.358726</v>
      </c>
      <c r="P347" t="n">
        <v>100825482928.604</v>
      </c>
      <c r="Q347" t="n">
        <v>3467055139.346449</v>
      </c>
      <c r="R347" t="n">
        <v>21366015365.64431</v>
      </c>
      <c r="S347" t="n">
        <v>2.246274530661022e-11</v>
      </c>
      <c r="T347" t="n">
        <v>7.059159510008618e-13</v>
      </c>
      <c r="U347" t="n">
        <v>2.052875244438231e-11</v>
      </c>
      <c r="V347" t="n">
        <v>3.331192805426514e-12</v>
      </c>
    </row>
    <row r="348">
      <c r="A348" t="n">
        <v>173</v>
      </c>
      <c r="B348" t="n">
        <v>173</v>
      </c>
      <c r="C348" t="n">
        <v>4.261363</v>
      </c>
      <c r="D348" t="n">
        <v>0.07102271666666667</v>
      </c>
      <c r="E348" t="n">
        <v>5018132</v>
      </c>
      <c r="F348" t="n">
        <v>5128.710000000001</v>
      </c>
      <c r="G348" t="n">
        <v>2282099</v>
      </c>
      <c r="H348" t="n">
        <v>-13159011</v>
      </c>
      <c r="I348" t="n">
        <v>-8712859</v>
      </c>
      <c r="J348" t="n">
        <v>16794850</v>
      </c>
      <c r="K348" t="inlineStr">
        <is>
          <t>Main Bearing_UW</t>
        </is>
      </c>
      <c r="L348" t="n">
        <v>1343.196144331783</v>
      </c>
      <c r="M348" t="n">
        <v>1302.213496855271</v>
      </c>
      <c r="N348" t="n">
        <v>10.98939982998384</v>
      </c>
      <c r="O348" t="n">
        <v>25705493.58812824</v>
      </c>
      <c r="P348" t="n">
        <v>41567851.15203574</v>
      </c>
      <c r="Q348" t="n">
        <v>39548280.90776862</v>
      </c>
      <c r="R348" t="n">
        <v>48779469.16021775</v>
      </c>
      <c r="S348" t="n">
        <v>2.762939230214495e-09</v>
      </c>
      <c r="T348" t="n">
        <v>1.708597262025858e-09</v>
      </c>
      <c r="U348" t="n">
        <v>1.795848391799892e-09</v>
      </c>
      <c r="V348" t="n">
        <v>1.455996096090965e-09</v>
      </c>
    </row>
    <row r="349">
      <c r="A349" t="n">
        <v>173</v>
      </c>
      <c r="B349" t="n">
        <v>173</v>
      </c>
      <c r="C349" t="n">
        <v>4.261363</v>
      </c>
      <c r="D349" t="n">
        <v>0.07102271666666667</v>
      </c>
      <c r="E349" t="n">
        <v>5018132</v>
      </c>
      <c r="F349" t="n">
        <v>5128.710000000001</v>
      </c>
      <c r="G349" t="n">
        <v>2282099</v>
      </c>
      <c r="H349" t="n">
        <v>-13159011</v>
      </c>
      <c r="I349" t="n">
        <v>-8712859</v>
      </c>
      <c r="J349" t="n">
        <v>16794850</v>
      </c>
      <c r="K349" t="inlineStr">
        <is>
          <t>Main Bearing_DW</t>
        </is>
      </c>
      <c r="L349" t="n">
        <v>1132.274332022575</v>
      </c>
      <c r="M349" t="n">
        <v>1097.81972585376</v>
      </c>
      <c r="N349" t="n">
        <v>21.88991446847206</v>
      </c>
      <c r="O349" t="n">
        <v>255618871.8834285</v>
      </c>
      <c r="P349" t="n">
        <v>1234897056.69211</v>
      </c>
      <c r="Q349" t="n">
        <v>258776807.0671431</v>
      </c>
      <c r="R349" t="n">
        <v>565929458.4720081</v>
      </c>
      <c r="S349" t="n">
        <v>2.778461392281537e-10</v>
      </c>
      <c r="T349" t="n">
        <v>5.751306660080116e-11</v>
      </c>
      <c r="U349" t="n">
        <v>2.744554949556931e-10</v>
      </c>
      <c r="V349" t="n">
        <v>1.254974725267453e-10</v>
      </c>
    </row>
    <row r="350">
      <c r="A350" t="n">
        <v>174</v>
      </c>
      <c r="B350" t="n">
        <v>174</v>
      </c>
      <c r="C350" t="n">
        <v>4.27531</v>
      </c>
      <c r="D350" t="n">
        <v>0.07125516666666667</v>
      </c>
      <c r="E350" t="n">
        <v>5007746</v>
      </c>
      <c r="F350" t="n">
        <v>10212.962</v>
      </c>
      <c r="G350" t="n">
        <v>2349785</v>
      </c>
      <c r="H350" t="n">
        <v>-17281160</v>
      </c>
      <c r="I350" t="n">
        <v>-13931356</v>
      </c>
      <c r="J350" t="n">
        <v>16909330</v>
      </c>
      <c r="K350" t="inlineStr">
        <is>
          <t>Main Bearing_UW</t>
        </is>
      </c>
      <c r="L350" t="n">
        <v>1450.974752879985</v>
      </c>
      <c r="M350" t="n">
        <v>1406.204428376889</v>
      </c>
      <c r="N350" t="n">
        <v>9.058292298744703</v>
      </c>
      <c r="O350" t="n">
        <v>13497928.83120298</v>
      </c>
      <c r="P350" t="n">
        <v>17224353.72610549</v>
      </c>
      <c r="Q350" t="n">
        <v>20449194.48203209</v>
      </c>
      <c r="R350" t="n">
        <v>21314598.22507421</v>
      </c>
      <c r="S350" t="n">
        <v>5.278970392994448e-09</v>
      </c>
      <c r="T350" t="n">
        <v>4.136884773718462e-09</v>
      </c>
      <c r="U350" t="n">
        <v>3.484497481271246e-09</v>
      </c>
      <c r="V350" t="n">
        <v>3.343021806662209e-09</v>
      </c>
    </row>
    <row r="351">
      <c r="A351" t="n">
        <v>174</v>
      </c>
      <c r="B351" t="n">
        <v>174</v>
      </c>
      <c r="C351" t="n">
        <v>4.27531</v>
      </c>
      <c r="D351" t="n">
        <v>0.07125516666666667</v>
      </c>
      <c r="E351" t="n">
        <v>5007746</v>
      </c>
      <c r="F351" t="n">
        <v>10212.962</v>
      </c>
      <c r="G351" t="n">
        <v>2349785</v>
      </c>
      <c r="H351" t="n">
        <v>-17281160</v>
      </c>
      <c r="I351" t="n">
        <v>-13931356</v>
      </c>
      <c r="J351" t="n">
        <v>16909330</v>
      </c>
      <c r="K351" t="inlineStr">
        <is>
          <t>Main Bearing_DW</t>
        </is>
      </c>
      <c r="L351" t="n">
        <v>1278.717263193472</v>
      </c>
      <c r="M351" t="n">
        <v>1239.7032230166</v>
      </c>
      <c r="N351" t="n">
        <v>15.47094687991726</v>
      </c>
      <c r="O351" t="n">
        <v>80383889.23647648</v>
      </c>
      <c r="P351" t="n">
        <v>212592800.5473972</v>
      </c>
      <c r="Q351" t="n">
        <v>85913349.23709169</v>
      </c>
      <c r="R351" t="n">
        <v>132920621.4629707</v>
      </c>
      <c r="S351" t="n">
        <v>8.864359182353746e-10</v>
      </c>
      <c r="T351" t="n">
        <v>3.351720588994285e-10</v>
      </c>
      <c r="U351" t="n">
        <v>8.293841096804013e-10</v>
      </c>
      <c r="V351" t="n">
        <v>5.360730779197949e-10</v>
      </c>
    </row>
    <row r="352">
      <c r="A352" t="n">
        <v>175</v>
      </c>
      <c r="B352" t="n">
        <v>175</v>
      </c>
      <c r="C352" t="n">
        <v>4.29469</v>
      </c>
      <c r="D352" t="n">
        <v>0.07157816666666666</v>
      </c>
      <c r="E352" t="n">
        <v>4981275</v>
      </c>
      <c r="F352" t="n">
        <v>-20004.426</v>
      </c>
      <c r="G352" t="n">
        <v>2348214</v>
      </c>
      <c r="H352" t="n">
        <v>-12955440</v>
      </c>
      <c r="I352" t="n">
        <v>-15888620</v>
      </c>
      <c r="J352" t="n">
        <v>16936490</v>
      </c>
      <c r="K352" t="inlineStr">
        <is>
          <t>Main Bearing_UW</t>
        </is>
      </c>
      <c r="L352" t="n">
        <v>1464.356782296913</v>
      </c>
      <c r="M352" t="n">
        <v>1419.174836682368</v>
      </c>
      <c r="N352" t="n">
        <v>9.068324129259921</v>
      </c>
      <c r="O352" t="n">
        <v>13547821.96471345</v>
      </c>
      <c r="P352" t="n">
        <v>17355295.80138604</v>
      </c>
      <c r="Q352" t="n">
        <v>19915793.20744751</v>
      </c>
      <c r="R352" t="n">
        <v>20691193.57805146</v>
      </c>
      <c r="S352" t="n">
        <v>5.283370777465085e-09</v>
      </c>
      <c r="T352" t="n">
        <v>4.124283877717039e-09</v>
      </c>
      <c r="U352" t="n">
        <v>3.594040464323562e-09</v>
      </c>
      <c r="V352" t="n">
        <v>3.459354164208025e-09</v>
      </c>
    </row>
    <row r="353">
      <c r="A353" t="n">
        <v>175</v>
      </c>
      <c r="B353" t="n">
        <v>175</v>
      </c>
      <c r="C353" t="n">
        <v>4.29469</v>
      </c>
      <c r="D353" t="n">
        <v>0.07157816666666666</v>
      </c>
      <c r="E353" t="n">
        <v>4981275</v>
      </c>
      <c r="F353" t="n">
        <v>-20004.426</v>
      </c>
      <c r="G353" t="n">
        <v>2348214</v>
      </c>
      <c r="H353" t="n">
        <v>-12955440</v>
      </c>
      <c r="I353" t="n">
        <v>-15888620</v>
      </c>
      <c r="J353" t="n">
        <v>16936490</v>
      </c>
      <c r="K353" t="inlineStr">
        <is>
          <t>Main Bearing_DW</t>
        </is>
      </c>
      <c r="L353" t="n">
        <v>1226.194018613121</v>
      </c>
      <c r="M353" t="n">
        <v>1188.779085816969</v>
      </c>
      <c r="N353" t="n">
        <v>16.92612935932043</v>
      </c>
      <c r="O353" t="n">
        <v>108468812.1082694</v>
      </c>
      <c r="P353" t="n">
        <v>332916257.7306566</v>
      </c>
      <c r="Q353" t="n">
        <v>121129737.9819729</v>
      </c>
      <c r="R353" t="n">
        <v>208259756.2449194</v>
      </c>
      <c r="S353" t="n">
        <v>6.598962897760888e-10</v>
      </c>
      <c r="T353" t="n">
        <v>2.150035181657498e-10</v>
      </c>
      <c r="U353" t="n">
        <v>5.909215016820993e-10</v>
      </c>
      <c r="V353" t="n">
        <v>3.436965833307166e-10</v>
      </c>
    </row>
    <row r="354">
      <c r="A354" t="n">
        <v>176</v>
      </c>
      <c r="B354" t="n">
        <v>176</v>
      </c>
      <c r="C354" t="n">
        <v>4.282762</v>
      </c>
      <c r="D354" t="n">
        <v>0.07137936666666667</v>
      </c>
      <c r="E354" t="n">
        <v>5000049</v>
      </c>
      <c r="F354" t="n">
        <v>-32393.25</v>
      </c>
      <c r="G354" t="n">
        <v>2236717</v>
      </c>
      <c r="H354" t="n">
        <v>-5024121</v>
      </c>
      <c r="I354" t="n">
        <v>-16487480</v>
      </c>
      <c r="J354" t="n">
        <v>17043190</v>
      </c>
      <c r="K354" t="inlineStr">
        <is>
          <t>Main Bearing_UW</t>
        </is>
      </c>
      <c r="L354" t="n">
        <v>1477.763023992284</v>
      </c>
      <c r="M354" t="n">
        <v>1432.188480700191</v>
      </c>
      <c r="N354" t="n">
        <v>9.411865074699183</v>
      </c>
      <c r="O354" t="n">
        <v>15335514.13367187</v>
      </c>
      <c r="P354" t="n">
        <v>20498984.19711104</v>
      </c>
      <c r="Q354" t="n">
        <v>20361465.35842088</v>
      </c>
      <c r="R354" t="n">
        <v>21282473.5659794</v>
      </c>
      <c r="S354" t="n">
        <v>4.654514093527551e-09</v>
      </c>
      <c r="T354" t="n">
        <v>3.482092867642013e-09</v>
      </c>
      <c r="U354" t="n">
        <v>3.505610495619184e-09</v>
      </c>
      <c r="V354" t="n">
        <v>3.353903691945304e-09</v>
      </c>
    </row>
    <row r="355">
      <c r="A355" t="n">
        <v>176</v>
      </c>
      <c r="B355" t="n">
        <v>176</v>
      </c>
      <c r="C355" t="n">
        <v>4.282762</v>
      </c>
      <c r="D355" t="n">
        <v>0.07137936666666667</v>
      </c>
      <c r="E355" t="n">
        <v>5000049</v>
      </c>
      <c r="F355" t="n">
        <v>-32393.25</v>
      </c>
      <c r="G355" t="n">
        <v>2236717</v>
      </c>
      <c r="H355" t="n">
        <v>-5024121</v>
      </c>
      <c r="I355" t="n">
        <v>-16487480</v>
      </c>
      <c r="J355" t="n">
        <v>17043190</v>
      </c>
      <c r="K355" t="inlineStr">
        <is>
          <t>Main Bearing_DW</t>
        </is>
      </c>
      <c r="L355" t="n">
        <v>1107.927216896342</v>
      </c>
      <c r="M355" t="n">
        <v>1074.114876437652</v>
      </c>
      <c r="N355" t="n">
        <v>20.5332288232288</v>
      </c>
      <c r="O355" t="n">
        <v>206523838.4953344</v>
      </c>
      <c r="P355" t="n">
        <v>887931106.1821219</v>
      </c>
      <c r="Q355" t="n">
        <v>266257101.9893384</v>
      </c>
      <c r="R355" t="n">
        <v>587217328.0945486</v>
      </c>
      <c r="S355" t="n">
        <v>3.456228936413033e-10</v>
      </c>
      <c r="T355" t="n">
        <v>8.038840645371667e-11</v>
      </c>
      <c r="U355" t="n">
        <v>2.680843670773705e-10</v>
      </c>
      <c r="V355" t="n">
        <v>1.215552798795709e-10</v>
      </c>
    </row>
    <row r="356">
      <c r="A356" t="n">
        <v>177</v>
      </c>
      <c r="B356" t="n">
        <v>177</v>
      </c>
      <c r="C356" t="n">
        <v>4.313377</v>
      </c>
      <c r="D356" t="n">
        <v>0.07188961666666667</v>
      </c>
      <c r="E356" t="n">
        <v>5030570</v>
      </c>
      <c r="F356" t="n">
        <v>-39741.113</v>
      </c>
      <c r="G356" t="n">
        <v>2232367</v>
      </c>
      <c r="H356" t="n">
        <v>-5499775</v>
      </c>
      <c r="I356" t="n">
        <v>-4813437</v>
      </c>
      <c r="J356" t="n">
        <v>17118280</v>
      </c>
      <c r="K356" t="inlineStr">
        <is>
          <t>Main Bearing_UW</t>
        </is>
      </c>
      <c r="L356" t="n">
        <v>1248.675891131864</v>
      </c>
      <c r="M356" t="n">
        <v>1210.902187167439</v>
      </c>
      <c r="N356" t="n">
        <v>13.79803459860397</v>
      </c>
      <c r="O356" t="n">
        <v>54891293.35141607</v>
      </c>
      <c r="P356" t="n">
        <v>122716775.5708678</v>
      </c>
      <c r="Q356" t="n">
        <v>81361211.88584155</v>
      </c>
      <c r="R356" t="n">
        <v>123920554.9437672</v>
      </c>
      <c r="S356" t="n">
        <v>1.309672486789967e-09</v>
      </c>
      <c r="T356" t="n">
        <v>5.858173532692852e-10</v>
      </c>
      <c r="U356" t="n">
        <v>8.835858635873746e-10</v>
      </c>
      <c r="V356" t="n">
        <v>5.801266521061725e-10</v>
      </c>
    </row>
    <row r="357">
      <c r="A357" t="n">
        <v>177</v>
      </c>
      <c r="B357" t="n">
        <v>177</v>
      </c>
      <c r="C357" t="n">
        <v>4.313377</v>
      </c>
      <c r="D357" t="n">
        <v>0.07188961666666667</v>
      </c>
      <c r="E357" t="n">
        <v>5030570</v>
      </c>
      <c r="F357" t="n">
        <v>-39741.113</v>
      </c>
      <c r="G357" t="n">
        <v>2232367</v>
      </c>
      <c r="H357" t="n">
        <v>-5499775</v>
      </c>
      <c r="I357" t="n">
        <v>-4813437</v>
      </c>
      <c r="J357" t="n">
        <v>17118280</v>
      </c>
      <c r="K357" t="inlineStr">
        <is>
          <t>Main Bearing_DW</t>
        </is>
      </c>
      <c r="L357" t="n">
        <v>837.8447707895945</v>
      </c>
      <c r="M357" t="n">
        <v>812.5164027235929</v>
      </c>
      <c r="N357" t="n">
        <v>49.97313442597277</v>
      </c>
      <c r="O357" t="n">
        <v>4004681662.288908</v>
      </c>
      <c r="P357" t="n">
        <v>163270929017.2165</v>
      </c>
      <c r="Q357" t="n">
        <v>3729037763.13273</v>
      </c>
      <c r="R357" t="n">
        <v>24146633803.32221</v>
      </c>
      <c r="S357" t="n">
        <v>1.795139357608205e-11</v>
      </c>
      <c r="T357" t="n">
        <v>4.403087377489356e-13</v>
      </c>
      <c r="U357" t="n">
        <v>1.927832895054215e-11</v>
      </c>
      <c r="V357" t="n">
        <v>2.977210705733059e-12</v>
      </c>
    </row>
    <row r="358">
      <c r="A358" t="n">
        <v>178</v>
      </c>
      <c r="B358" t="n">
        <v>178</v>
      </c>
      <c r="C358" t="n">
        <v>4.307112</v>
      </c>
      <c r="D358" t="n">
        <v>0.07178520000000001</v>
      </c>
      <c r="E358" t="n">
        <v>5022784</v>
      </c>
      <c r="F358" t="n">
        <v>-8885.338500000002</v>
      </c>
      <c r="G358" t="n">
        <v>2251847</v>
      </c>
      <c r="H358" t="n">
        <v>-14125876</v>
      </c>
      <c r="I358" t="n">
        <v>-7442986.999999999</v>
      </c>
      <c r="J358" t="n">
        <v>17143550</v>
      </c>
      <c r="K358" t="inlineStr">
        <is>
          <t>Main Bearing_UW</t>
        </is>
      </c>
      <c r="L358" t="n">
        <v>1328.03211214467</v>
      </c>
      <c r="M358" t="n">
        <v>1287.511442763028</v>
      </c>
      <c r="N358" t="n">
        <v>11.23103196928519</v>
      </c>
      <c r="O358" t="n">
        <v>27638315.91535497</v>
      </c>
      <c r="P358" t="n">
        <v>46298858.20253403</v>
      </c>
      <c r="Q358" t="n">
        <v>42663310.92112601</v>
      </c>
      <c r="R358" t="n">
        <v>54008774.68777057</v>
      </c>
      <c r="S358" t="n">
        <v>2.597307311337245e-09</v>
      </c>
      <c r="T358" t="n">
        <v>1.550474521120503e-09</v>
      </c>
      <c r="U358" t="n">
        <v>1.682597961811103e-09</v>
      </c>
      <c r="V358" t="n">
        <v>1.329139578059241e-09</v>
      </c>
    </row>
    <row r="359">
      <c r="A359" t="n">
        <v>178</v>
      </c>
      <c r="B359" t="n">
        <v>178</v>
      </c>
      <c r="C359" t="n">
        <v>4.307112</v>
      </c>
      <c r="D359" t="n">
        <v>0.07178520000000001</v>
      </c>
      <c r="E359" t="n">
        <v>5022784</v>
      </c>
      <c r="F359" t="n">
        <v>-8885.338500000002</v>
      </c>
      <c r="G359" t="n">
        <v>2251847</v>
      </c>
      <c r="H359" t="n">
        <v>-14125876</v>
      </c>
      <c r="I359" t="n">
        <v>-7442986.999999999</v>
      </c>
      <c r="J359" t="n">
        <v>17143550</v>
      </c>
      <c r="K359" t="inlineStr">
        <is>
          <t>Main Bearing_DW</t>
        </is>
      </c>
      <c r="L359" t="n">
        <v>1143.022206054604</v>
      </c>
      <c r="M359" t="n">
        <v>1108.234183685244</v>
      </c>
      <c r="N359" t="n">
        <v>21.50048924031158</v>
      </c>
      <c r="O359" t="n">
        <v>240772661.1563054</v>
      </c>
      <c r="P359" t="n">
        <v>1134995441.266762</v>
      </c>
      <c r="Q359" t="n">
        <v>240455011.9590646</v>
      </c>
      <c r="R359" t="n">
        <v>517076552.1865938</v>
      </c>
      <c r="S359" t="n">
        <v>2.981451451142881e-10</v>
      </c>
      <c r="T359" t="n">
        <v>6.324712627909846e-11</v>
      </c>
      <c r="U359" t="n">
        <v>2.985390049271288e-10</v>
      </c>
      <c r="V359" t="n">
        <v>1.388289600378077e-10</v>
      </c>
    </row>
    <row r="360">
      <c r="A360" t="n">
        <v>179</v>
      </c>
      <c r="B360" t="n">
        <v>179</v>
      </c>
      <c r="C360" t="n">
        <v>4.302878</v>
      </c>
      <c r="D360" t="n">
        <v>0.07171463333333333</v>
      </c>
      <c r="E360" t="n">
        <v>4992788</v>
      </c>
      <c r="F360" t="n">
        <v>34718.26499999999</v>
      </c>
      <c r="G360" t="n">
        <v>2349431</v>
      </c>
      <c r="H360" t="n">
        <v>-11365650</v>
      </c>
      <c r="I360" t="n">
        <v>-16132300</v>
      </c>
      <c r="J360" t="n">
        <v>17224740</v>
      </c>
      <c r="K360" t="inlineStr">
        <is>
          <t>Main Bearing_UW</t>
        </is>
      </c>
      <c r="L360" t="n">
        <v>1463.597064472265</v>
      </c>
      <c r="M360" t="n">
        <v>1418.439672084357</v>
      </c>
      <c r="N360" t="n">
        <v>9.148551781356685</v>
      </c>
      <c r="O360" t="n">
        <v>13951488.1191859</v>
      </c>
      <c r="P360" t="n">
        <v>18078658.47990003</v>
      </c>
      <c r="Q360" t="n">
        <v>20293256.49215251</v>
      </c>
      <c r="R360" t="n">
        <v>21208819.51502846</v>
      </c>
      <c r="S360" t="n">
        <v>5.140285589657802e-09</v>
      </c>
      <c r="T360" t="n">
        <v>3.966811664320454e-09</v>
      </c>
      <c r="U360" t="n">
        <v>3.533914498201197e-09</v>
      </c>
      <c r="V360" t="n">
        <v>3.3813590276685e-09</v>
      </c>
    </row>
    <row r="361">
      <c r="A361" t="n">
        <v>179</v>
      </c>
      <c r="B361" t="n">
        <v>179</v>
      </c>
      <c r="C361" t="n">
        <v>4.302878</v>
      </c>
      <c r="D361" t="n">
        <v>0.07171463333333333</v>
      </c>
      <c r="E361" t="n">
        <v>4992788</v>
      </c>
      <c r="F361" t="n">
        <v>34718.26499999999</v>
      </c>
      <c r="G361" t="n">
        <v>2349431</v>
      </c>
      <c r="H361" t="n">
        <v>-11365650</v>
      </c>
      <c r="I361" t="n">
        <v>-16132300</v>
      </c>
      <c r="J361" t="n">
        <v>17224740</v>
      </c>
      <c r="K361" t="inlineStr">
        <is>
          <t>Main Bearing_DW</t>
        </is>
      </c>
      <c r="L361" t="n">
        <v>1203.930102237775</v>
      </c>
      <c r="M361" t="n">
        <v>1167.193493380709</v>
      </c>
      <c r="N361" t="n">
        <v>17.65258299027944</v>
      </c>
      <c r="O361" t="n">
        <v>124778637.2280632</v>
      </c>
      <c r="P361" t="n">
        <v>411642449.8085024</v>
      </c>
      <c r="Q361" t="n">
        <v>141184235.2677937</v>
      </c>
      <c r="R361" t="n">
        <v>254807869.5391354</v>
      </c>
      <c r="S361" t="n">
        <v>5.747348658910055e-10</v>
      </c>
      <c r="T361" t="n">
        <v>1.742158355307992e-10</v>
      </c>
      <c r="U361" t="n">
        <v>5.07950715583134e-10</v>
      </c>
      <c r="V361" t="n">
        <v>2.814459124164485e-10</v>
      </c>
    </row>
    <row r="362">
      <c r="A362" t="n">
        <v>180</v>
      </c>
      <c r="B362" t="n">
        <v>180</v>
      </c>
      <c r="C362" t="n">
        <v>4.339588</v>
      </c>
      <c r="D362" t="n">
        <v>0.07232646666666667</v>
      </c>
      <c r="E362" t="n">
        <v>4975350</v>
      </c>
      <c r="F362" t="n">
        <v>6304.245</v>
      </c>
      <c r="G362" t="n">
        <v>2379601</v>
      </c>
      <c r="H362" t="n">
        <v>-4444216</v>
      </c>
      <c r="I362" t="n">
        <v>-15783150</v>
      </c>
      <c r="J362" t="n">
        <v>17211020</v>
      </c>
      <c r="K362" t="inlineStr">
        <is>
          <t>Main Bearing_UW</t>
        </is>
      </c>
      <c r="L362" t="n">
        <v>1446.205393660475</v>
      </c>
      <c r="M362" t="n">
        <v>1401.769266616308</v>
      </c>
      <c r="N362" t="n">
        <v>9.652106648052117</v>
      </c>
      <c r="O362" t="n">
        <v>16679629.69597205</v>
      </c>
      <c r="P362" t="n">
        <v>23163638.43416644</v>
      </c>
      <c r="Q362" t="n">
        <v>23424806.58523914</v>
      </c>
      <c r="R362" t="n">
        <v>25515019.50953053</v>
      </c>
      <c r="S362" t="n">
        <v>4.336215370784444e-09</v>
      </c>
      <c r="T362" t="n">
        <v>3.122413901953543e-09</v>
      </c>
      <c r="U362" t="n">
        <v>3.087601445223558e-09</v>
      </c>
      <c r="V362" t="n">
        <v>2.83466240892549e-09</v>
      </c>
    </row>
    <row r="363">
      <c r="A363" t="n">
        <v>180</v>
      </c>
      <c r="B363" t="n">
        <v>180</v>
      </c>
      <c r="C363" t="n">
        <v>4.339588</v>
      </c>
      <c r="D363" t="n">
        <v>0.07232646666666667</v>
      </c>
      <c r="E363" t="n">
        <v>4975350</v>
      </c>
      <c r="F363" t="n">
        <v>6304.245</v>
      </c>
      <c r="G363" t="n">
        <v>2379601</v>
      </c>
      <c r="H363" t="n">
        <v>-4444216</v>
      </c>
      <c r="I363" t="n">
        <v>-15783150</v>
      </c>
      <c r="J363" t="n">
        <v>17211020</v>
      </c>
      <c r="K363" t="inlineStr">
        <is>
          <t>Main Bearing_DW</t>
        </is>
      </c>
      <c r="L363" t="n">
        <v>1105.953535758577</v>
      </c>
      <c r="M363" t="n">
        <v>1072.20342773295</v>
      </c>
      <c r="N363" t="n">
        <v>21.65701690582117</v>
      </c>
      <c r="O363" t="n">
        <v>246665351.9534942</v>
      </c>
      <c r="P363" t="n">
        <v>1187376652.258365</v>
      </c>
      <c r="Q363" t="n">
        <v>289819122.153889</v>
      </c>
      <c r="R363" t="n">
        <v>665398819.2552979</v>
      </c>
      <c r="S363" t="n">
        <v>2.932169682278806e-10</v>
      </c>
      <c r="T363" t="n">
        <v>6.091282536935796e-11</v>
      </c>
      <c r="U363" t="n">
        <v>2.495572622301387e-10</v>
      </c>
      <c r="V363" t="n">
        <v>1.086964157039129e-10</v>
      </c>
    </row>
    <row r="364">
      <c r="A364" t="n">
        <v>181</v>
      </c>
      <c r="B364" t="n">
        <v>181</v>
      </c>
      <c r="C364" t="n">
        <v>4.306683</v>
      </c>
      <c r="D364" t="n">
        <v>0.07177805000000001</v>
      </c>
      <c r="E364" t="n">
        <v>4985068</v>
      </c>
      <c r="F364" t="n">
        <v>-17002.275</v>
      </c>
      <c r="G364" t="n">
        <v>2314872</v>
      </c>
      <c r="H364" t="n">
        <v>-1554956.17</v>
      </c>
      <c r="I364" t="n">
        <v>-10288083</v>
      </c>
      <c r="J364" t="n">
        <v>17316270</v>
      </c>
      <c r="K364" t="inlineStr">
        <is>
          <t>Main Bearing_UW</t>
        </is>
      </c>
      <c r="L364" t="n">
        <v>1358.41855240942</v>
      </c>
      <c r="M364" t="n">
        <v>1316.981447863869</v>
      </c>
      <c r="N364" t="n">
        <v>11.55685083063878</v>
      </c>
      <c r="O364" t="n">
        <v>30402623.22279799</v>
      </c>
      <c r="P364" t="n">
        <v>52900284.23264225</v>
      </c>
      <c r="Q364" t="n">
        <v>41791760.8014208</v>
      </c>
      <c r="R364" t="n">
        <v>52798662.63511108</v>
      </c>
      <c r="S364" t="n">
        <v>2.360916341790397e-09</v>
      </c>
      <c r="T364" t="n">
        <v>1.356855658550681e-09</v>
      </c>
      <c r="U364" t="n">
        <v>1.717516769419291e-09</v>
      </c>
      <c r="V364" t="n">
        <v>1.359467198933703e-09</v>
      </c>
    </row>
    <row r="365">
      <c r="A365" t="n">
        <v>181</v>
      </c>
      <c r="B365" t="n">
        <v>181</v>
      </c>
      <c r="C365" t="n">
        <v>4.306683</v>
      </c>
      <c r="D365" t="n">
        <v>0.07177805000000001</v>
      </c>
      <c r="E365" t="n">
        <v>4985068</v>
      </c>
      <c r="F365" t="n">
        <v>-17002.275</v>
      </c>
      <c r="G365" t="n">
        <v>2314872</v>
      </c>
      <c r="H365" t="n">
        <v>-1554956.17</v>
      </c>
      <c r="I365" t="n">
        <v>-10288083</v>
      </c>
      <c r="J365" t="n">
        <v>17316270</v>
      </c>
      <c r="K365" t="inlineStr">
        <is>
          <t>Main Bearing_DW</t>
        </is>
      </c>
      <c r="L365" t="n">
        <v>916.9051946040065</v>
      </c>
      <c r="M365" t="n">
        <v>889.1714051620634</v>
      </c>
      <c r="N365" t="n">
        <v>35.54537896867876</v>
      </c>
      <c r="O365" t="n">
        <v>1286440965.176871</v>
      </c>
      <c r="P365" t="n">
        <v>18835342352.01933</v>
      </c>
      <c r="Q365" t="n">
        <v>1487474012.013633</v>
      </c>
      <c r="R365" t="n">
        <v>6324722812.406783</v>
      </c>
      <c r="S365" t="n">
        <v>5.579583668663051e-11</v>
      </c>
      <c r="T365" t="n">
        <v>3.81081738035437e-12</v>
      </c>
      <c r="U365" t="n">
        <v>4.825499431941817e-11</v>
      </c>
      <c r="V365" t="n">
        <v>1.13488056518774e-11</v>
      </c>
    </row>
    <row r="366">
      <c r="A366" t="n">
        <v>182</v>
      </c>
      <c r="B366" t="n">
        <v>182</v>
      </c>
      <c r="C366" t="n">
        <v>4.338714</v>
      </c>
      <c r="D366" t="n">
        <v>0.07231190000000001</v>
      </c>
      <c r="E366" t="n">
        <v>5003743</v>
      </c>
      <c r="F366" t="n">
        <v>-44958.47</v>
      </c>
      <c r="G366" t="n">
        <v>2300675</v>
      </c>
      <c r="H366" t="n">
        <v>-8433332</v>
      </c>
      <c r="I366" t="n">
        <v>-3612693</v>
      </c>
      <c r="J366" t="n">
        <v>17325630</v>
      </c>
      <c r="K366" t="inlineStr">
        <is>
          <t>Main Bearing_UW</t>
        </is>
      </c>
      <c r="L366" t="n">
        <v>1217.863374902346</v>
      </c>
      <c r="M366" t="n">
        <v>1181.089693726753</v>
      </c>
      <c r="N366" t="n">
        <v>14.00531521477953</v>
      </c>
      <c r="O366" t="n">
        <v>57688466.06612635</v>
      </c>
      <c r="P366" t="n">
        <v>132418345.1732144</v>
      </c>
      <c r="Q366" t="n">
        <v>88719081.69276884</v>
      </c>
      <c r="R366" t="n">
        <v>138707461.7523467</v>
      </c>
      <c r="S366" t="n">
        <v>1.253489734275675e-09</v>
      </c>
      <c r="T366" t="n">
        <v>5.460867216352077e-10</v>
      </c>
      <c r="U366" t="n">
        <v>8.150659206597027e-10</v>
      </c>
      <c r="V366" t="n">
        <v>5.213266762036802e-10</v>
      </c>
    </row>
    <row r="367">
      <c r="A367" t="n">
        <v>182</v>
      </c>
      <c r="B367" t="n">
        <v>182</v>
      </c>
      <c r="C367" t="n">
        <v>4.338714</v>
      </c>
      <c r="D367" t="n">
        <v>0.07231190000000001</v>
      </c>
      <c r="E367" t="n">
        <v>5003743</v>
      </c>
      <c r="F367" t="n">
        <v>-44958.47</v>
      </c>
      <c r="G367" t="n">
        <v>2300675</v>
      </c>
      <c r="H367" t="n">
        <v>-8433332</v>
      </c>
      <c r="I367" t="n">
        <v>-3612693</v>
      </c>
      <c r="J367" t="n">
        <v>17325630</v>
      </c>
      <c r="K367" t="inlineStr">
        <is>
          <t>Main Bearing_DW</t>
        </is>
      </c>
      <c r="L367" t="n">
        <v>944.9275601014444</v>
      </c>
      <c r="M367" t="n">
        <v>916.371798631404</v>
      </c>
      <c r="N367" t="n">
        <v>37.81434967344541</v>
      </c>
      <c r="O367" t="n">
        <v>1581132083.590521</v>
      </c>
      <c r="P367" t="n">
        <v>27644320033.67533</v>
      </c>
      <c r="Q367" t="n">
        <v>1373392425.221426</v>
      </c>
      <c r="R367" t="n">
        <v>5723854116.962101</v>
      </c>
      <c r="S367" t="n">
        <v>4.573425632840881e-11</v>
      </c>
      <c r="T367" t="n">
        <v>2.615795936087855e-12</v>
      </c>
      <c r="U367" t="n">
        <v>5.265203060104359e-11</v>
      </c>
      <c r="V367" t="n">
        <v>1.263342819756893e-11</v>
      </c>
    </row>
    <row r="368">
      <c r="A368" t="n">
        <v>183</v>
      </c>
      <c r="B368" t="n">
        <v>183</v>
      </c>
      <c r="C368" t="n">
        <v>4.348202</v>
      </c>
      <c r="D368" t="n">
        <v>0.07247003333333332</v>
      </c>
      <c r="E368" t="n">
        <v>5039547.000000001</v>
      </c>
      <c r="F368" t="n">
        <v>-36486.43</v>
      </c>
      <c r="G368" t="n">
        <v>2370595</v>
      </c>
      <c r="H368" t="n">
        <v>-14938350</v>
      </c>
      <c r="I368" t="n">
        <v>-9590753.999999998</v>
      </c>
      <c r="J368" t="n">
        <v>17395300</v>
      </c>
      <c r="K368" t="inlineStr">
        <is>
          <t>Main Bearing_UW</t>
        </is>
      </c>
      <c r="L368" t="n">
        <v>1367.767579915083</v>
      </c>
      <c r="M368" t="n">
        <v>1326.029766689051</v>
      </c>
      <c r="N368" t="n">
        <v>10.39976701872559</v>
      </c>
      <c r="O368" t="n">
        <v>21389045.2258978</v>
      </c>
      <c r="P368" t="n">
        <v>32630480.75510474</v>
      </c>
      <c r="Q368" t="n">
        <v>32946908.5670979</v>
      </c>
      <c r="R368" t="n">
        <v>39129614.14213333</v>
      </c>
      <c r="S368" t="n">
        <v>3.388184585517955e-09</v>
      </c>
      <c r="T368" t="n">
        <v>2.220930604033349e-09</v>
      </c>
      <c r="U368" t="n">
        <v>2.199600402136205e-09</v>
      </c>
      <c r="V368" t="n">
        <v>1.852050804030297e-09</v>
      </c>
    </row>
    <row r="369">
      <c r="A369" t="n">
        <v>183</v>
      </c>
      <c r="B369" t="n">
        <v>183</v>
      </c>
      <c r="C369" t="n">
        <v>4.348202</v>
      </c>
      <c r="D369" t="n">
        <v>0.07247003333333332</v>
      </c>
      <c r="E369" t="n">
        <v>5039547.000000001</v>
      </c>
      <c r="F369" t="n">
        <v>-36486.43</v>
      </c>
      <c r="G369" t="n">
        <v>2370595</v>
      </c>
      <c r="H369" t="n">
        <v>-14938350</v>
      </c>
      <c r="I369" t="n">
        <v>-9590753.999999998</v>
      </c>
      <c r="J369" t="n">
        <v>17395300</v>
      </c>
      <c r="K369" t="inlineStr">
        <is>
          <t>Main Bearing_DW</t>
        </is>
      </c>
      <c r="L369" t="n">
        <v>1186.26060472951</v>
      </c>
      <c r="M369" t="n">
        <v>1150.070266778261</v>
      </c>
      <c r="N369" t="n">
        <v>19.37756127679315</v>
      </c>
      <c r="O369" t="n">
        <v>170258875.7964737</v>
      </c>
      <c r="P369" t="n">
        <v>667271193.3719192</v>
      </c>
      <c r="Q369" t="n">
        <v>172167995.231102</v>
      </c>
      <c r="R369" t="n">
        <v>333877223.8249205</v>
      </c>
      <c r="S369" t="n">
        <v>4.256461402926417e-10</v>
      </c>
      <c r="T369" t="n">
        <v>1.086065666451458e-10</v>
      </c>
      <c r="U369" t="n">
        <v>4.209262774771607e-10</v>
      </c>
      <c r="V369" t="n">
        <v>2.170559360207672e-10</v>
      </c>
    </row>
    <row r="370">
      <c r="A370" t="n">
        <v>184</v>
      </c>
      <c r="B370" t="n">
        <v>184</v>
      </c>
      <c r="C370" t="n">
        <v>4.356109</v>
      </c>
      <c r="D370" t="n">
        <v>0.07260181666666667</v>
      </c>
      <c r="E370" t="n">
        <v>5021550</v>
      </c>
      <c r="F370" t="n">
        <v>-21856.717</v>
      </c>
      <c r="G370" t="n">
        <v>2379278</v>
      </c>
      <c r="H370" t="n">
        <v>-11160357</v>
      </c>
      <c r="I370" t="n">
        <v>-14240670</v>
      </c>
      <c r="J370" t="n">
        <v>17546090</v>
      </c>
      <c r="K370" t="inlineStr">
        <is>
          <t>Main Bearing_UW</t>
        </is>
      </c>
      <c r="L370" t="n">
        <v>1431.424026174106</v>
      </c>
      <c r="M370" t="n">
        <v>1387.40739203062</v>
      </c>
      <c r="N370" t="n">
        <v>9.595193737254272</v>
      </c>
      <c r="O370" t="n">
        <v>16354045.1290224</v>
      </c>
      <c r="P370" t="n">
        <v>22599161.7705171</v>
      </c>
      <c r="Q370" t="n">
        <v>24192645.60987389</v>
      </c>
      <c r="R370" t="n">
        <v>26591599.51467834</v>
      </c>
      <c r="S370" t="n">
        <v>4.439379743292086e-09</v>
      </c>
      <c r="T370" t="n">
        <v>3.212588918292673e-09</v>
      </c>
      <c r="U370" t="n">
        <v>3.000987070096841e-09</v>
      </c>
      <c r="V370" t="n">
        <v>2.730253839246904e-09</v>
      </c>
    </row>
    <row r="371">
      <c r="A371" t="n">
        <v>184</v>
      </c>
      <c r="B371" t="n">
        <v>184</v>
      </c>
      <c r="C371" t="n">
        <v>4.356109</v>
      </c>
      <c r="D371" t="n">
        <v>0.07260181666666667</v>
      </c>
      <c r="E371" t="n">
        <v>5021550</v>
      </c>
      <c r="F371" t="n">
        <v>-21856.717</v>
      </c>
      <c r="G371" t="n">
        <v>2379278</v>
      </c>
      <c r="H371" t="n">
        <v>-11160357</v>
      </c>
      <c r="I371" t="n">
        <v>-14240670</v>
      </c>
      <c r="J371" t="n">
        <v>17546090</v>
      </c>
      <c r="K371" t="inlineStr">
        <is>
          <t>Main Bearing_DW</t>
        </is>
      </c>
      <c r="L371" t="n">
        <v>1170.763152223548</v>
      </c>
      <c r="M371" t="n">
        <v>1135.03996299406</v>
      </c>
      <c r="N371" t="n">
        <v>19.29524877505685</v>
      </c>
      <c r="O371" t="n">
        <v>167860033.7886064</v>
      </c>
      <c r="P371" t="n">
        <v>653878970.8598168</v>
      </c>
      <c r="Q371" t="n">
        <v>184180391.5999092</v>
      </c>
      <c r="R371" t="n">
        <v>364978158.4616469</v>
      </c>
      <c r="S371" t="n">
        <v>4.325140119898782e-10</v>
      </c>
      <c r="T371" t="n">
        <v>1.110324997471612e-10</v>
      </c>
      <c r="U371" t="n">
        <v>3.94188632329428e-10</v>
      </c>
      <c r="V371" t="n">
        <v>1.989209901564449e-10</v>
      </c>
    </row>
    <row r="372">
      <c r="A372" t="n">
        <v>185</v>
      </c>
      <c r="B372" t="n">
        <v>185</v>
      </c>
      <c r="C372" t="n">
        <v>4.401243</v>
      </c>
      <c r="D372" t="n">
        <v>0.07335405</v>
      </c>
      <c r="E372" t="n">
        <v>4972202</v>
      </c>
      <c r="F372" t="n">
        <v>-18480.242</v>
      </c>
      <c r="G372" t="n">
        <v>2400867</v>
      </c>
      <c r="H372" t="n">
        <v>-5210202.999999999</v>
      </c>
      <c r="I372" t="n">
        <v>-13644090</v>
      </c>
      <c r="J372" t="n">
        <v>17690210</v>
      </c>
      <c r="K372" t="inlineStr">
        <is>
          <t>Main Bearing_UW</t>
        </is>
      </c>
      <c r="L372" t="n">
        <v>1406.769573547595</v>
      </c>
      <c r="M372" t="n">
        <v>1363.848446693765</v>
      </c>
      <c r="N372" t="n">
        <v>10.24575285308538</v>
      </c>
      <c r="O372" t="n">
        <v>20351305.98210728</v>
      </c>
      <c r="P372" t="n">
        <v>30693486.48540792</v>
      </c>
      <c r="Q372" t="n">
        <v>29287297.60977651</v>
      </c>
      <c r="R372" t="n">
        <v>34031342.17478561</v>
      </c>
      <c r="S372" t="n">
        <v>3.604390306179483e-09</v>
      </c>
      <c r="T372" t="n">
        <v>2.389889790945498e-09</v>
      </c>
      <c r="U372" t="n">
        <v>2.504637026514642e-09</v>
      </c>
      <c r="V372" t="n">
        <v>2.155485070887073e-09</v>
      </c>
    </row>
    <row r="373">
      <c r="A373" t="n">
        <v>185</v>
      </c>
      <c r="B373" t="n">
        <v>185</v>
      </c>
      <c r="C373" t="n">
        <v>4.401243</v>
      </c>
      <c r="D373" t="n">
        <v>0.07335405</v>
      </c>
      <c r="E373" t="n">
        <v>4972202</v>
      </c>
      <c r="F373" t="n">
        <v>-18480.242</v>
      </c>
      <c r="G373" t="n">
        <v>2400867</v>
      </c>
      <c r="H373" t="n">
        <v>-5210202.999999999</v>
      </c>
      <c r="I373" t="n">
        <v>-13644090</v>
      </c>
      <c r="J373" t="n">
        <v>17690210</v>
      </c>
      <c r="K373" t="inlineStr">
        <is>
          <t>Main Bearing_DW</t>
        </is>
      </c>
      <c r="L373" t="n">
        <v>1065.895074267049</v>
      </c>
      <c r="M373" t="n">
        <v>1033.441725339873</v>
      </c>
      <c r="N373" t="n">
        <v>24.44857441472021</v>
      </c>
      <c r="O373" t="n">
        <v>369508557.4673874</v>
      </c>
      <c r="P373" t="n">
        <v>2299632502.06664</v>
      </c>
      <c r="Q373" t="n">
        <v>413155165.5454369</v>
      </c>
      <c r="R373" t="n">
        <v>1086611338.516032</v>
      </c>
      <c r="S373" t="n">
        <v>1.985178651957856e-10</v>
      </c>
      <c r="T373" t="n">
        <v>3.189816196026016e-11</v>
      </c>
      <c r="U373" t="n">
        <v>1.775460072081148e-10</v>
      </c>
      <c r="V373" t="n">
        <v>6.750716415326433e-11</v>
      </c>
    </row>
    <row r="374">
      <c r="A374" t="n">
        <v>186</v>
      </c>
      <c r="B374" t="n">
        <v>186</v>
      </c>
      <c r="C374" t="n">
        <v>4.383425</v>
      </c>
      <c r="D374" t="n">
        <v>0.07305708333333333</v>
      </c>
      <c r="E374" t="n">
        <v>4985480.000000001</v>
      </c>
      <c r="F374" t="n">
        <v>2719.207</v>
      </c>
      <c r="G374" t="n">
        <v>2377914</v>
      </c>
      <c r="H374" t="n">
        <v>-5494011</v>
      </c>
      <c r="I374" t="n">
        <v>-8962070</v>
      </c>
      <c r="J374" t="n">
        <v>17844050</v>
      </c>
      <c r="K374" t="inlineStr">
        <is>
          <t>Main Bearing_UW</t>
        </is>
      </c>
      <c r="L374" t="n">
        <v>1320.170899595508</v>
      </c>
      <c r="M374" t="n">
        <v>1279.899994779496</v>
      </c>
      <c r="N374" t="n">
        <v>11.89784599539545</v>
      </c>
      <c r="O374" t="n">
        <v>33497097.36542275</v>
      </c>
      <c r="P374" t="n">
        <v>61332052.91906024</v>
      </c>
      <c r="Q374" t="n">
        <v>49669140.93474942</v>
      </c>
      <c r="R374" t="n">
        <v>66351197.89332998</v>
      </c>
      <c r="S374" t="n">
        <v>2.180997431996786e-09</v>
      </c>
      <c r="T374" t="n">
        <v>1.191172965133689e-09</v>
      </c>
      <c r="U374" t="n">
        <v>1.470874711308351e-09</v>
      </c>
      <c r="V374" t="n">
        <v>1.10106653162139e-09</v>
      </c>
    </row>
    <row r="375">
      <c r="A375" t="n">
        <v>186</v>
      </c>
      <c r="B375" t="n">
        <v>186</v>
      </c>
      <c r="C375" t="n">
        <v>4.383425</v>
      </c>
      <c r="D375" t="n">
        <v>0.07305708333333333</v>
      </c>
      <c r="E375" t="n">
        <v>4985480.000000001</v>
      </c>
      <c r="F375" t="n">
        <v>2719.207</v>
      </c>
      <c r="G375" t="n">
        <v>2377914</v>
      </c>
      <c r="H375" t="n">
        <v>-5494011</v>
      </c>
      <c r="I375" t="n">
        <v>-8962070</v>
      </c>
      <c r="J375" t="n">
        <v>17844050</v>
      </c>
      <c r="K375" t="inlineStr">
        <is>
          <t>Main Bearing_DW</t>
        </is>
      </c>
      <c r="L375" t="n">
        <v>951.6698486945457</v>
      </c>
      <c r="M375" t="n">
        <v>922.8954641947896</v>
      </c>
      <c r="N375" t="n">
        <v>34.57294126443475</v>
      </c>
      <c r="O375" t="n">
        <v>1172826561.190058</v>
      </c>
      <c r="P375" t="n">
        <v>16326653533.9213</v>
      </c>
      <c r="Q375" t="n">
        <v>1181810835.165072</v>
      </c>
      <c r="R375" t="n">
        <v>4653336431.978161</v>
      </c>
      <c r="S375" t="n">
        <v>6.229146384543239e-11</v>
      </c>
      <c r="T375" t="n">
        <v>4.474712664266761e-12</v>
      </c>
      <c r="U375" t="n">
        <v>6.181791633610208e-11</v>
      </c>
      <c r="V375" t="n">
        <v>1.569993582051757e-11</v>
      </c>
    </row>
    <row r="376">
      <c r="A376" t="n">
        <v>187</v>
      </c>
      <c r="B376" t="n">
        <v>187</v>
      </c>
      <c r="C376" t="n">
        <v>4.407082</v>
      </c>
      <c r="D376" t="n">
        <v>0.07345136666666667</v>
      </c>
      <c r="E376" t="n">
        <v>5031548.000000001</v>
      </c>
      <c r="F376" t="n">
        <v>-707.074999999999</v>
      </c>
      <c r="G376" t="n">
        <v>2442999</v>
      </c>
      <c r="H376" t="n">
        <v>-16802600</v>
      </c>
      <c r="I376" t="n">
        <v>-2801198.7</v>
      </c>
      <c r="J376" t="n">
        <v>17906600</v>
      </c>
      <c r="K376" t="inlineStr">
        <is>
          <t>Main Bearing_UW</t>
        </is>
      </c>
      <c r="L376" t="n">
        <v>1282.651020047298</v>
      </c>
      <c r="M376" t="n">
        <v>1243.517071120333</v>
      </c>
      <c r="N376" t="n">
        <v>12.22395877883541</v>
      </c>
      <c r="O376" t="n">
        <v>30781435.17340667</v>
      </c>
      <c r="P376" t="n">
        <v>54642184.34055674</v>
      </c>
      <c r="Q376" t="n">
        <v>50650259.86663711</v>
      </c>
      <c r="R376" t="n">
        <v>67932883.24629712</v>
      </c>
      <c r="S376" t="n">
        <v>2.386222937718131e-09</v>
      </c>
      <c r="T376" t="n">
        <v>1.344224568492393e-09</v>
      </c>
      <c r="U376" t="n">
        <v>1.450167617304733e-09</v>
      </c>
      <c r="V376" t="n">
        <v>1.081234347147636e-09</v>
      </c>
    </row>
    <row r="377">
      <c r="A377" t="n">
        <v>187</v>
      </c>
      <c r="B377" t="n">
        <v>187</v>
      </c>
      <c r="C377" t="n">
        <v>4.407082</v>
      </c>
      <c r="D377" t="n">
        <v>0.07345136666666667</v>
      </c>
      <c r="E377" t="n">
        <v>5031548.000000001</v>
      </c>
      <c r="F377" t="n">
        <v>-707.074999999999</v>
      </c>
      <c r="G377" t="n">
        <v>2442999</v>
      </c>
      <c r="H377" t="n">
        <v>-16802600</v>
      </c>
      <c r="I377" t="n">
        <v>-2801198.7</v>
      </c>
      <c r="J377" t="n">
        <v>17906600</v>
      </c>
      <c r="K377" t="inlineStr">
        <is>
          <t>Main Bearing_DW</t>
        </is>
      </c>
      <c r="L377" t="n">
        <v>1192.132595942053</v>
      </c>
      <c r="M377" t="n">
        <v>1155.811455746546</v>
      </c>
      <c r="N377" t="n">
        <v>19.74268516705009</v>
      </c>
      <c r="O377" t="n">
        <v>181189669.0007521</v>
      </c>
      <c r="P377" t="n">
        <v>743349328.9309385</v>
      </c>
      <c r="Q377" t="n">
        <v>170877289.1686467</v>
      </c>
      <c r="R377" t="n">
        <v>333971593.7775959</v>
      </c>
      <c r="S377" t="n">
        <v>4.05383855888394e-10</v>
      </c>
      <c r="T377" t="n">
        <v>9.881137146152013e-11</v>
      </c>
      <c r="U377" t="n">
        <v>4.29848618409285e-10</v>
      </c>
      <c r="V377" t="n">
        <v>2.199329764422439e-10</v>
      </c>
    </row>
    <row r="378">
      <c r="A378" t="n">
        <v>188</v>
      </c>
      <c r="B378" t="n">
        <v>188</v>
      </c>
      <c r="C378" t="n">
        <v>4.419021</v>
      </c>
      <c r="D378" t="n">
        <v>0.07365035</v>
      </c>
      <c r="E378" t="n">
        <v>5034711</v>
      </c>
      <c r="F378" t="n">
        <v>-15240.153</v>
      </c>
      <c r="G378" t="n">
        <v>2472336</v>
      </c>
      <c r="H378" t="n">
        <v>-19065660</v>
      </c>
      <c r="I378" t="n">
        <v>-9552530.999999998</v>
      </c>
      <c r="J378" t="n">
        <v>17955420</v>
      </c>
      <c r="K378" t="inlineStr">
        <is>
          <t>Main Bearing_UW</t>
        </is>
      </c>
      <c r="L378" t="n">
        <v>1394.895387396688</v>
      </c>
      <c r="M378" t="n">
        <v>1351.914188886791</v>
      </c>
      <c r="N378" t="n">
        <v>9.776875555426548</v>
      </c>
      <c r="O378" t="n">
        <v>17409233.7358866</v>
      </c>
      <c r="P378" t="n">
        <v>24825942.26045267</v>
      </c>
      <c r="Q378" t="n">
        <v>26479199.13770099</v>
      </c>
      <c r="R378" t="n">
        <v>29938714.75968881</v>
      </c>
      <c r="S378" t="n">
        <v>4.230533699377046e-09</v>
      </c>
      <c r="T378" t="n">
        <v>2.966668867079572e-09</v>
      </c>
      <c r="U378" t="n">
        <v>2.781441750446935e-09</v>
      </c>
      <c r="V378" t="n">
        <v>2.460037132227434e-09</v>
      </c>
    </row>
    <row r="379">
      <c r="A379" t="n">
        <v>188</v>
      </c>
      <c r="B379" t="n">
        <v>188</v>
      </c>
      <c r="C379" t="n">
        <v>4.419021</v>
      </c>
      <c r="D379" t="n">
        <v>0.07365035</v>
      </c>
      <c r="E379" t="n">
        <v>5034711</v>
      </c>
      <c r="F379" t="n">
        <v>-15240.153</v>
      </c>
      <c r="G379" t="n">
        <v>2472336</v>
      </c>
      <c r="H379" t="n">
        <v>-19065660</v>
      </c>
      <c r="I379" t="n">
        <v>-9552530.999999998</v>
      </c>
      <c r="J379" t="n">
        <v>17955420</v>
      </c>
      <c r="K379" t="inlineStr">
        <is>
          <t>Main Bearing_DW</t>
        </is>
      </c>
      <c r="L379" t="n">
        <v>1277.983473555461</v>
      </c>
      <c r="M379" t="n">
        <v>1238.995044586473</v>
      </c>
      <c r="N379" t="n">
        <v>15.97605733196081</v>
      </c>
      <c r="O379" t="n">
        <v>89470129.58463541</v>
      </c>
      <c r="P379" t="n">
        <v>255521939.1616166</v>
      </c>
      <c r="Q379" t="n">
        <v>89666865.75032416</v>
      </c>
      <c r="R379" t="n">
        <v>143545679.402224</v>
      </c>
      <c r="S379" t="n">
        <v>8.231836741706015e-10</v>
      </c>
      <c r="T379" t="n">
        <v>2.88234936857678e-10</v>
      </c>
      <c r="U379" t="n">
        <v>8.213775443548805e-10</v>
      </c>
      <c r="V379" t="n">
        <v>5.130795319420734e-10</v>
      </c>
    </row>
    <row r="380">
      <c r="A380" t="n">
        <v>189</v>
      </c>
      <c r="B380" t="n">
        <v>189</v>
      </c>
      <c r="C380" t="n">
        <v>4.420513</v>
      </c>
      <c r="D380" t="n">
        <v>0.07367521666666667</v>
      </c>
      <c r="E380" t="n">
        <v>5027394.999999999</v>
      </c>
      <c r="F380" t="n">
        <v>-50442.845</v>
      </c>
      <c r="G380" t="n">
        <v>2434990</v>
      </c>
      <c r="H380" t="n">
        <v>-14199140</v>
      </c>
      <c r="I380" t="n">
        <v>-11589660</v>
      </c>
      <c r="J380" t="n">
        <v>18118010</v>
      </c>
      <c r="K380" t="inlineStr">
        <is>
          <t>Main Bearing_UW</t>
        </is>
      </c>
      <c r="L380" t="n">
        <v>1394.44062656748</v>
      </c>
      <c r="M380" t="n">
        <v>1351.713585126194</v>
      </c>
      <c r="N380" t="n">
        <v>9.954122299373878</v>
      </c>
      <c r="O380" t="n">
        <v>18483715.39486745</v>
      </c>
      <c r="P380" t="n">
        <v>26956817.84254364</v>
      </c>
      <c r="Q380" t="n">
        <v>28357326.89534437</v>
      </c>
      <c r="R380" t="n">
        <v>32682265.11540227</v>
      </c>
      <c r="S380" t="n">
        <v>3.985952774793577e-09</v>
      </c>
      <c r="T380" t="n">
        <v>2.733082854846145e-09</v>
      </c>
      <c r="U380" t="n">
        <v>2.598101610161375e-09</v>
      </c>
      <c r="V380" t="n">
        <v>2.254287345339033e-09</v>
      </c>
    </row>
    <row r="381">
      <c r="A381" t="n">
        <v>189</v>
      </c>
      <c r="B381" t="n">
        <v>189</v>
      </c>
      <c r="C381" t="n">
        <v>4.420513</v>
      </c>
      <c r="D381" t="n">
        <v>0.07367521666666667</v>
      </c>
      <c r="E381" t="n">
        <v>5027394.999999999</v>
      </c>
      <c r="F381" t="n">
        <v>-50442.845</v>
      </c>
      <c r="G381" t="n">
        <v>2434990</v>
      </c>
      <c r="H381" t="n">
        <v>-14199140</v>
      </c>
      <c r="I381" t="n">
        <v>-11589660</v>
      </c>
      <c r="J381" t="n">
        <v>18118010</v>
      </c>
      <c r="K381" t="inlineStr">
        <is>
          <t>Main Bearing_DW</t>
        </is>
      </c>
      <c r="L381" t="n">
        <v>1195.484743889142</v>
      </c>
      <c r="M381" t="n">
        <v>1159.010799772326</v>
      </c>
      <c r="N381" t="n">
        <v>18.85651545133335</v>
      </c>
      <c r="O381" t="n">
        <v>155471516.9833151</v>
      </c>
      <c r="P381" t="n">
        <v>588605828.6289369</v>
      </c>
      <c r="Q381" t="n">
        <v>159535479.6782941</v>
      </c>
      <c r="R381" t="n">
        <v>305182240.1023236</v>
      </c>
      <c r="S381" t="n">
        <v>4.738824068628169e-10</v>
      </c>
      <c r="T381" t="n">
        <v>1.251690232804546e-10</v>
      </c>
      <c r="U381" t="n">
        <v>4.618108574671537e-10</v>
      </c>
      <c r="V381" t="n">
        <v>2.41413840602141e-10</v>
      </c>
    </row>
    <row r="382">
      <c r="A382" t="n">
        <v>190</v>
      </c>
      <c r="B382" t="n">
        <v>190</v>
      </c>
      <c r="C382" t="n">
        <v>4.466208</v>
      </c>
      <c r="D382" t="n">
        <v>0.0744368</v>
      </c>
      <c r="E382" t="n">
        <v>4998862.999999999</v>
      </c>
      <c r="F382" t="n">
        <v>-57356.925</v>
      </c>
      <c r="G382" t="n">
        <v>2418224</v>
      </c>
      <c r="H382" t="n">
        <v>-9772813</v>
      </c>
      <c r="I382" t="n">
        <v>-10974567</v>
      </c>
      <c r="J382" t="n">
        <v>18213980</v>
      </c>
      <c r="K382" t="inlineStr">
        <is>
          <t>Main Bearing_UW</t>
        </is>
      </c>
      <c r="L382" t="n">
        <v>1364.238639886324</v>
      </c>
      <c r="M382" t="n">
        <v>1322.615325496326</v>
      </c>
      <c r="N382" t="n">
        <v>10.69396592995503</v>
      </c>
      <c r="O382" t="n">
        <v>23473365.01754294</v>
      </c>
      <c r="P382" t="n">
        <v>37735894.25758865</v>
      </c>
      <c r="Q382" t="n">
        <v>35654732.56442121</v>
      </c>
      <c r="R382" t="n">
        <v>43933795.12786112</v>
      </c>
      <c r="S382" t="n">
        <v>3.171117560024704e-09</v>
      </c>
      <c r="T382" t="n">
        <v>1.972572837200773e-09</v>
      </c>
      <c r="U382" t="n">
        <v>2.087711634507624e-09</v>
      </c>
      <c r="V382" t="n">
        <v>1.694294785673889e-09</v>
      </c>
    </row>
    <row r="383">
      <c r="A383" t="n">
        <v>190</v>
      </c>
      <c r="B383" t="n">
        <v>190</v>
      </c>
      <c r="C383" t="n">
        <v>4.466208</v>
      </c>
      <c r="D383" t="n">
        <v>0.0744368</v>
      </c>
      <c r="E383" t="n">
        <v>4998862.999999999</v>
      </c>
      <c r="F383" t="n">
        <v>-57356.925</v>
      </c>
      <c r="G383" t="n">
        <v>2418224</v>
      </c>
      <c r="H383" t="n">
        <v>-9772813</v>
      </c>
      <c r="I383" t="n">
        <v>-10974567</v>
      </c>
      <c r="J383" t="n">
        <v>18213980</v>
      </c>
      <c r="K383" t="inlineStr">
        <is>
          <t>Main Bearing_DW</t>
        </is>
      </c>
      <c r="L383" t="n">
        <v>1092.457367837786</v>
      </c>
      <c r="M383" t="n">
        <v>1059.24119183415</v>
      </c>
      <c r="N383" t="n">
        <v>23.93048704870254</v>
      </c>
      <c r="O383" t="n">
        <v>344047038.7917789</v>
      </c>
      <c r="P383" t="n">
        <v>2078270946.970874</v>
      </c>
      <c r="Q383" t="n">
        <v>352417989.0214944</v>
      </c>
      <c r="R383" t="n">
        <v>886910794.9914169</v>
      </c>
      <c r="S383" t="n">
        <v>2.163564617832679e-10</v>
      </c>
      <c r="T383" t="n">
        <v>3.581669661912624e-11</v>
      </c>
      <c r="U383" t="n">
        <v>2.112173677815862e-10</v>
      </c>
      <c r="V383" t="n">
        <v>8.392817002607389e-11</v>
      </c>
    </row>
    <row r="384">
      <c r="A384" t="n">
        <v>191</v>
      </c>
      <c r="B384" t="n">
        <v>191</v>
      </c>
      <c r="C384" t="n">
        <v>4.459117</v>
      </c>
      <c r="D384" t="n">
        <v>0.07431861666666667</v>
      </c>
      <c r="E384" t="n">
        <v>5049959</v>
      </c>
      <c r="F384" t="n">
        <v>-57714.23</v>
      </c>
      <c r="G384" t="n">
        <v>2422107</v>
      </c>
      <c r="H384" t="n">
        <v>-14299301</v>
      </c>
      <c r="I384" t="n">
        <v>-5922831</v>
      </c>
      <c r="J384" t="n">
        <v>18427220</v>
      </c>
      <c r="K384" t="inlineStr">
        <is>
          <t>Main Bearing_UW</t>
        </is>
      </c>
      <c r="L384" t="n">
        <v>1303.026192897885</v>
      </c>
      <c r="M384" t="n">
        <v>1263.271956920798</v>
      </c>
      <c r="N384" t="n">
        <v>11.65002111037844</v>
      </c>
      <c r="O384" t="n">
        <v>31227345.82395281</v>
      </c>
      <c r="P384" t="n">
        <v>56187875.64109007</v>
      </c>
      <c r="Q384" t="n">
        <v>47302162.18504401</v>
      </c>
      <c r="R384" t="n">
        <v>62751348.54405139</v>
      </c>
      <c r="S384" t="n">
        <v>2.379921018124469e-09</v>
      </c>
      <c r="T384" t="n">
        <v>1.322680664088279e-09</v>
      </c>
      <c r="U384" t="n">
        <v>1.571146290859506e-09</v>
      </c>
      <c r="V384" t="n">
        <v>1.184334972729631e-09</v>
      </c>
    </row>
    <row r="385">
      <c r="A385" t="n">
        <v>191</v>
      </c>
      <c r="B385" t="n">
        <v>191</v>
      </c>
      <c r="C385" t="n">
        <v>4.459117</v>
      </c>
      <c r="D385" t="n">
        <v>0.07431861666666667</v>
      </c>
      <c r="E385" t="n">
        <v>5049959</v>
      </c>
      <c r="F385" t="n">
        <v>-57714.23</v>
      </c>
      <c r="G385" t="n">
        <v>2422107</v>
      </c>
      <c r="H385" t="n">
        <v>-14299301</v>
      </c>
      <c r="I385" t="n">
        <v>-5922831</v>
      </c>
      <c r="J385" t="n">
        <v>18427220</v>
      </c>
      <c r="K385" t="inlineStr">
        <is>
          <t>Main Bearing_DW</t>
        </is>
      </c>
      <c r="L385" t="n">
        <v>1141.011257328508</v>
      </c>
      <c r="M385" t="n">
        <v>1106.32649619703</v>
      </c>
      <c r="N385" t="n">
        <v>22.07490496184943</v>
      </c>
      <c r="O385" t="n">
        <v>262890871.8836041</v>
      </c>
      <c r="P385" t="n">
        <v>1347444674.315572</v>
      </c>
      <c r="Q385" t="n">
        <v>250175400.5921787</v>
      </c>
      <c r="R385" t="n">
        <v>559164073.2689661</v>
      </c>
      <c r="S385" t="n">
        <v>2.826975928611607e-10</v>
      </c>
      <c r="T385" t="n">
        <v>5.515522684032755e-11</v>
      </c>
      <c r="U385" t="n">
        <v>2.970660444262325e-10</v>
      </c>
      <c r="V385" t="n">
        <v>1.329102140489601e-10</v>
      </c>
    </row>
    <row r="386">
      <c r="A386" t="n">
        <v>192</v>
      </c>
      <c r="B386" t="n">
        <v>192</v>
      </c>
      <c r="C386" t="n">
        <v>4.483918</v>
      </c>
      <c r="D386" t="n">
        <v>0.07473196666666666</v>
      </c>
      <c r="E386" t="n">
        <v>5053973</v>
      </c>
      <c r="F386" t="n">
        <v>11272.234</v>
      </c>
      <c r="G386" t="n">
        <v>2466088</v>
      </c>
      <c r="H386" t="n">
        <v>-17202650</v>
      </c>
      <c r="I386" t="n">
        <v>-5298219.999999999</v>
      </c>
      <c r="J386" t="n">
        <v>18524080</v>
      </c>
      <c r="K386" t="inlineStr">
        <is>
          <t>Main Bearing_UW</t>
        </is>
      </c>
      <c r="L386" t="n">
        <v>1318.694992149637</v>
      </c>
      <c r="M386" t="n">
        <v>1278.458111269484</v>
      </c>
      <c r="N386" t="n">
        <v>11.2820096838078</v>
      </c>
      <c r="O386" t="n">
        <v>26274360.09417144</v>
      </c>
      <c r="P386" t="n">
        <v>44262057.49448732</v>
      </c>
      <c r="Q386" t="n">
        <v>41038452.88796005</v>
      </c>
      <c r="R386" t="n">
        <v>52490803.70844572</v>
      </c>
      <c r="S386" t="n">
        <v>2.844292549801995e-09</v>
      </c>
      <c r="T386" t="n">
        <v>1.688397939385765e-09</v>
      </c>
      <c r="U386" t="n">
        <v>1.82102300178552e-09</v>
      </c>
      <c r="V386" t="n">
        <v>1.423715420357383e-09</v>
      </c>
    </row>
    <row r="387">
      <c r="A387" t="n">
        <v>192</v>
      </c>
      <c r="B387" t="n">
        <v>192</v>
      </c>
      <c r="C387" t="n">
        <v>4.483918</v>
      </c>
      <c r="D387" t="n">
        <v>0.07473196666666666</v>
      </c>
      <c r="E387" t="n">
        <v>5053973</v>
      </c>
      <c r="F387" t="n">
        <v>11272.234</v>
      </c>
      <c r="G387" t="n">
        <v>2466088</v>
      </c>
      <c r="H387" t="n">
        <v>-17202650</v>
      </c>
      <c r="I387" t="n">
        <v>-5298219.999999999</v>
      </c>
      <c r="J387" t="n">
        <v>18524080</v>
      </c>
      <c r="K387" t="inlineStr">
        <is>
          <t>Main Bearing_DW</t>
        </is>
      </c>
      <c r="L387" t="n">
        <v>1210.377300312465</v>
      </c>
      <c r="M387" t="n">
        <v>1173.454918787657</v>
      </c>
      <c r="N387" t="n">
        <v>18.82026220377437</v>
      </c>
      <c r="O387" t="n">
        <v>154477392.7340101</v>
      </c>
      <c r="P387" t="n">
        <v>590017501.35172</v>
      </c>
      <c r="Q387" t="n">
        <v>148253285.6341765</v>
      </c>
      <c r="R387" t="n">
        <v>279980220.9689446</v>
      </c>
      <c r="S387" t="n">
        <v>4.837728378504249e-10</v>
      </c>
      <c r="T387" t="n">
        <v>1.26660593110301e-10</v>
      </c>
      <c r="U387" t="n">
        <v>5.040830383420445e-10</v>
      </c>
      <c r="V387" t="n">
        <v>2.669187359308354e-10</v>
      </c>
    </row>
    <row r="388">
      <c r="A388" t="n">
        <v>193</v>
      </c>
      <c r="B388" t="n">
        <v>193</v>
      </c>
      <c r="C388" t="n">
        <v>4.509247</v>
      </c>
      <c r="D388" t="n">
        <v>0.07515411666666667</v>
      </c>
      <c r="E388" t="n">
        <v>5017545</v>
      </c>
      <c r="F388" t="n">
        <v>16520.245</v>
      </c>
      <c r="G388" t="n">
        <v>2520318</v>
      </c>
      <c r="H388" t="n">
        <v>-17231050</v>
      </c>
      <c r="I388" t="n">
        <v>-11463520</v>
      </c>
      <c r="J388" t="n">
        <v>18648510</v>
      </c>
      <c r="K388" t="inlineStr">
        <is>
          <t>Main Bearing_UW</t>
        </is>
      </c>
      <c r="L388" t="n">
        <v>1405.527760249495</v>
      </c>
      <c r="M388" t="n">
        <v>1362.182035647358</v>
      </c>
      <c r="N388" t="n">
        <v>9.624115570354046</v>
      </c>
      <c r="O388" t="n">
        <v>16518938.26988128</v>
      </c>
      <c r="P388" t="n">
        <v>23382445.43865936</v>
      </c>
      <c r="Q388" t="n">
        <v>25295817.21173754</v>
      </c>
      <c r="R388" t="n">
        <v>28581335.654244</v>
      </c>
      <c r="S388" t="n">
        <v>4.549573068124723e-09</v>
      </c>
      <c r="T388" t="n">
        <v>3.214125608197106e-09</v>
      </c>
      <c r="U388" t="n">
        <v>2.9710096352133e-09</v>
      </c>
      <c r="V388" t="n">
        <v>2.629482315866059e-09</v>
      </c>
    </row>
    <row r="389">
      <c r="A389" t="n">
        <v>193</v>
      </c>
      <c r="B389" t="n">
        <v>193</v>
      </c>
      <c r="C389" t="n">
        <v>4.509247</v>
      </c>
      <c r="D389" t="n">
        <v>0.07515411666666667</v>
      </c>
      <c r="E389" t="n">
        <v>5017545</v>
      </c>
      <c r="F389" t="n">
        <v>16520.245</v>
      </c>
      <c r="G389" t="n">
        <v>2520318</v>
      </c>
      <c r="H389" t="n">
        <v>-17231050</v>
      </c>
      <c r="I389" t="n">
        <v>-11463520</v>
      </c>
      <c r="J389" t="n">
        <v>18648510</v>
      </c>
      <c r="K389" t="inlineStr">
        <is>
          <t>Main Bearing_DW</t>
        </is>
      </c>
      <c r="L389" t="n">
        <v>1258.990312827431</v>
      </c>
      <c r="M389" t="n">
        <v>1220.57979536102</v>
      </c>
      <c r="N389" t="n">
        <v>16.5622701097196</v>
      </c>
      <c r="O389" t="n">
        <v>100889408.4479048</v>
      </c>
      <c r="P389" t="n">
        <v>310587891.6000104</v>
      </c>
      <c r="Q389" t="n">
        <v>101708156.7242533</v>
      </c>
      <c r="R389" t="n">
        <v>171273282.9256405</v>
      </c>
      <c r="S389" t="n">
        <v>7.449158224123518e-10</v>
      </c>
      <c r="T389" t="n">
        <v>2.419737494578625e-10</v>
      </c>
      <c r="U389" t="n">
        <v>7.389192675118596e-10</v>
      </c>
      <c r="V389" t="n">
        <v>4.387964975208385e-10</v>
      </c>
    </row>
    <row r="390">
      <c r="A390" t="n">
        <v>194</v>
      </c>
      <c r="B390" t="n">
        <v>194</v>
      </c>
      <c r="C390" t="n">
        <v>4.479759</v>
      </c>
      <c r="D390" t="n">
        <v>0.07466265</v>
      </c>
      <c r="E390" t="n">
        <v>5020936</v>
      </c>
      <c r="F390" t="n">
        <v>19132.365</v>
      </c>
      <c r="G390" t="n">
        <v>2489008</v>
      </c>
      <c r="H390" t="n">
        <v>-11378179</v>
      </c>
      <c r="I390" t="n">
        <v>-14484670</v>
      </c>
      <c r="J390" t="n">
        <v>18750870</v>
      </c>
      <c r="K390" t="inlineStr">
        <is>
          <t>Main Bearing_UW</t>
        </is>
      </c>
      <c r="L390" t="n">
        <v>1426.706694386834</v>
      </c>
      <c r="M390" t="n">
        <v>1382.80383596584</v>
      </c>
      <c r="N390" t="n">
        <v>9.52615161200333</v>
      </c>
      <c r="O390" t="n">
        <v>15965076.19789509</v>
      </c>
      <c r="P390" t="n">
        <v>22231168.38729843</v>
      </c>
      <c r="Q390" t="n">
        <v>24096953.20675545</v>
      </c>
      <c r="R390" t="n">
        <v>26837222.22770724</v>
      </c>
      <c r="S390" t="n">
        <v>4.676623467030108e-09</v>
      </c>
      <c r="T390" t="n">
        <v>3.358467206908378e-09</v>
      </c>
      <c r="U390" t="n">
        <v>3.098426982008196e-09</v>
      </c>
      <c r="V390" t="n">
        <v>2.782055809148418e-09</v>
      </c>
    </row>
    <row r="391">
      <c r="A391" t="n">
        <v>194</v>
      </c>
      <c r="B391" t="n">
        <v>194</v>
      </c>
      <c r="C391" t="n">
        <v>4.479759</v>
      </c>
      <c r="D391" t="n">
        <v>0.07466265</v>
      </c>
      <c r="E391" t="n">
        <v>5020936</v>
      </c>
      <c r="F391" t="n">
        <v>19132.365</v>
      </c>
      <c r="G391" t="n">
        <v>2489008</v>
      </c>
      <c r="H391" t="n">
        <v>-11378179</v>
      </c>
      <c r="I391" t="n">
        <v>-14484670</v>
      </c>
      <c r="J391" t="n">
        <v>18750870</v>
      </c>
      <c r="K391" t="inlineStr">
        <is>
          <t>Main Bearing_DW</t>
        </is>
      </c>
      <c r="L391" t="n">
        <v>1186.836660784661</v>
      </c>
      <c r="M391" t="n">
        <v>1150.623735555254</v>
      </c>
      <c r="N391" t="n">
        <v>18.93597976621936</v>
      </c>
      <c r="O391" t="n">
        <v>157666212.3594312</v>
      </c>
      <c r="P391" t="n">
        <v>608359459.4658216</v>
      </c>
      <c r="Q391" t="n">
        <v>166980262.7673983</v>
      </c>
      <c r="R391" t="n">
        <v>326865320.1697223</v>
      </c>
      <c r="S391" t="n">
        <v>4.735488275052348e-10</v>
      </c>
      <c r="T391" t="n">
        <v>1.22727852486355e-10</v>
      </c>
      <c r="U391" t="n">
        <v>4.471345820314361e-10</v>
      </c>
      <c r="V391" t="n">
        <v>2.28420225067719e-10</v>
      </c>
    </row>
    <row r="392">
      <c r="A392" t="n">
        <v>195</v>
      </c>
      <c r="B392" t="n">
        <v>195</v>
      </c>
      <c r="C392" t="n">
        <v>4.532528</v>
      </c>
      <c r="D392" t="n">
        <v>0.07554213333333333</v>
      </c>
      <c r="E392" t="n">
        <v>5010892</v>
      </c>
      <c r="F392" t="n">
        <v>-11649.39</v>
      </c>
      <c r="G392" t="n">
        <v>2502851</v>
      </c>
      <c r="H392" t="n">
        <v>-10443695</v>
      </c>
      <c r="I392" t="n">
        <v>-9595630.000000002</v>
      </c>
      <c r="J392" t="n">
        <v>18758540</v>
      </c>
      <c r="K392" t="inlineStr">
        <is>
          <t>Main Bearing_UW</t>
        </is>
      </c>
      <c r="L392" t="n">
        <v>1335.720593585584</v>
      </c>
      <c r="M392" t="n">
        <v>1294.967491569963</v>
      </c>
      <c r="N392" t="n">
        <v>11.0807289054469</v>
      </c>
      <c r="O392" t="n">
        <v>26424521.46133587</v>
      </c>
      <c r="P392" t="n">
        <v>44923041.33978066</v>
      </c>
      <c r="Q392" t="n">
        <v>40795933.56668834</v>
      </c>
      <c r="R392" t="n">
        <v>52513960.04249451</v>
      </c>
      <c r="S392" t="n">
        <v>2.858789077556841e-09</v>
      </c>
      <c r="T392" t="n">
        <v>1.681589916452041e-09</v>
      </c>
      <c r="U392" t="n">
        <v>1.851707430836116e-09</v>
      </c>
      <c r="V392" t="n">
        <v>1.438515268553435e-09</v>
      </c>
    </row>
    <row r="393">
      <c r="A393" t="n">
        <v>195</v>
      </c>
      <c r="B393" t="n">
        <v>195</v>
      </c>
      <c r="C393" t="n">
        <v>4.532528</v>
      </c>
      <c r="D393" t="n">
        <v>0.07554213333333333</v>
      </c>
      <c r="E393" t="n">
        <v>5010892</v>
      </c>
      <c r="F393" t="n">
        <v>-11649.39</v>
      </c>
      <c r="G393" t="n">
        <v>2502851</v>
      </c>
      <c r="H393" t="n">
        <v>-10443695</v>
      </c>
      <c r="I393" t="n">
        <v>-9595630.000000002</v>
      </c>
      <c r="J393" t="n">
        <v>18758540</v>
      </c>
      <c r="K393" t="inlineStr">
        <is>
          <t>Main Bearing_DW</t>
        </is>
      </c>
      <c r="L393" t="n">
        <v>1089.42114334741</v>
      </c>
      <c r="M393" t="n">
        <v>1056.354323622375</v>
      </c>
      <c r="N393" t="n">
        <v>24.69872680397063</v>
      </c>
      <c r="O393" t="n">
        <v>382262110.2568659</v>
      </c>
      <c r="P393" t="n">
        <v>2503831456.911759</v>
      </c>
      <c r="Q393" t="n">
        <v>371011113.5231881</v>
      </c>
      <c r="R393" t="n">
        <v>962361810.4304445</v>
      </c>
      <c r="S393" t="n">
        <v>1.976186791899721e-10</v>
      </c>
      <c r="T393" t="n">
        <v>3.017061436974974e-11</v>
      </c>
      <c r="U393" t="n">
        <v>2.036115107603427e-10</v>
      </c>
      <c r="V393" t="n">
        <v>7.849660337159981e-11</v>
      </c>
    </row>
    <row r="394">
      <c r="A394" t="n">
        <v>196</v>
      </c>
      <c r="B394" t="n">
        <v>196</v>
      </c>
      <c r="C394" t="n">
        <v>4.515396</v>
      </c>
      <c r="D394" t="n">
        <v>0.07525659999999999</v>
      </c>
      <c r="E394" t="n">
        <v>5068089</v>
      </c>
      <c r="F394" t="n">
        <v>-39829.55</v>
      </c>
      <c r="G394" t="n">
        <v>2501138</v>
      </c>
      <c r="H394" t="n">
        <v>-13265680</v>
      </c>
      <c r="I394" t="n">
        <v>-3149994.9</v>
      </c>
      <c r="J394" t="n">
        <v>18907180</v>
      </c>
      <c r="K394" t="inlineStr">
        <is>
          <t>Main Bearing_UW</t>
        </is>
      </c>
      <c r="L394" t="n">
        <v>1252.695298679258</v>
      </c>
      <c r="M394" t="n">
        <v>1214.486798715666</v>
      </c>
      <c r="N394" t="n">
        <v>12.95617019963492</v>
      </c>
      <c r="O394" t="n">
        <v>38894643.83495344</v>
      </c>
      <c r="P394" t="n">
        <v>77315453.93614528</v>
      </c>
      <c r="Q394" t="n">
        <v>62953370.34568308</v>
      </c>
      <c r="R394" t="n">
        <v>91077527.33921161</v>
      </c>
      <c r="S394" t="n">
        <v>1.934883381869901e-09</v>
      </c>
      <c r="T394" t="n">
        <v>9.733707320939267e-10</v>
      </c>
      <c r="U394" t="n">
        <v>1.195434010709176e-09</v>
      </c>
      <c r="V394" t="n">
        <v>8.262916462335684e-10</v>
      </c>
    </row>
    <row r="395">
      <c r="A395" t="n">
        <v>196</v>
      </c>
      <c r="B395" t="n">
        <v>196</v>
      </c>
      <c r="C395" t="n">
        <v>4.515396</v>
      </c>
      <c r="D395" t="n">
        <v>0.07525659999999999</v>
      </c>
      <c r="E395" t="n">
        <v>5068089</v>
      </c>
      <c r="F395" t="n">
        <v>-39829.55</v>
      </c>
      <c r="G395" t="n">
        <v>2501138</v>
      </c>
      <c r="H395" t="n">
        <v>-13265680</v>
      </c>
      <c r="I395" t="n">
        <v>-3149994.9</v>
      </c>
      <c r="J395" t="n">
        <v>18907180</v>
      </c>
      <c r="K395" t="inlineStr">
        <is>
          <t>Main Bearing_DW</t>
        </is>
      </c>
      <c r="L395" t="n">
        <v>1101.008909880731</v>
      </c>
      <c r="M395" t="n">
        <v>1067.747383706734</v>
      </c>
      <c r="N395" t="n">
        <v>24.83254046943005</v>
      </c>
      <c r="O395" t="n">
        <v>389209296.2129235</v>
      </c>
      <c r="P395" t="n">
        <v>2568805205.703166</v>
      </c>
      <c r="Q395" t="n">
        <v>352582034.2460356</v>
      </c>
      <c r="R395" t="n">
        <v>896730668.775345</v>
      </c>
      <c r="S395" t="n">
        <v>1.933576631705878e-10</v>
      </c>
      <c r="T395" t="n">
        <v>2.929634362034073e-11</v>
      </c>
      <c r="U395" t="n">
        <v>2.134442276984683e-10</v>
      </c>
      <c r="V395" t="n">
        <v>8.392330341815685e-11</v>
      </c>
    </row>
    <row r="396">
      <c r="A396" t="n">
        <v>197</v>
      </c>
      <c r="B396" t="n">
        <v>197</v>
      </c>
      <c r="C396" t="n">
        <v>4.552338000000001</v>
      </c>
      <c r="D396" t="n">
        <v>0.07587230000000002</v>
      </c>
      <c r="E396" t="n">
        <v>5061056</v>
      </c>
      <c r="F396" t="n">
        <v>-33042.72500000001</v>
      </c>
      <c r="G396" t="n">
        <v>2524083</v>
      </c>
      <c r="H396" t="n">
        <v>-20310420</v>
      </c>
      <c r="I396" t="n">
        <v>-5388036</v>
      </c>
      <c r="J396" t="n">
        <v>19040750</v>
      </c>
      <c r="K396" t="inlineStr">
        <is>
          <t>Main Bearing_UW</t>
        </is>
      </c>
      <c r="L396" t="n">
        <v>1354.568582832291</v>
      </c>
      <c r="M396" t="n">
        <v>1313.080889495657</v>
      </c>
      <c r="N396" t="n">
        <v>10.53589981145438</v>
      </c>
      <c r="O396" t="n">
        <v>20219720.43862553</v>
      </c>
      <c r="P396" t="n">
        <v>31052333.31380258</v>
      </c>
      <c r="Q396" t="n">
        <v>32075178.2213791</v>
      </c>
      <c r="R396" t="n">
        <v>38709152.3701223</v>
      </c>
      <c r="S396" t="n">
        <v>3.752391148547331e-09</v>
      </c>
      <c r="T396" t="n">
        <v>2.443368723157278e-09</v>
      </c>
      <c r="U396" t="n">
        <v>2.365452172279086e-09</v>
      </c>
      <c r="V396" t="n">
        <v>1.960061002486899e-09</v>
      </c>
    </row>
    <row r="397">
      <c r="A397" t="n">
        <v>197</v>
      </c>
      <c r="B397" t="n">
        <v>197</v>
      </c>
      <c r="C397" t="n">
        <v>4.552338000000001</v>
      </c>
      <c r="D397" t="n">
        <v>0.07587230000000002</v>
      </c>
      <c r="E397" t="n">
        <v>5061056</v>
      </c>
      <c r="F397" t="n">
        <v>-33042.72500000001</v>
      </c>
      <c r="G397" t="n">
        <v>2524083</v>
      </c>
      <c r="H397" t="n">
        <v>-20310420</v>
      </c>
      <c r="I397" t="n">
        <v>-5388036</v>
      </c>
      <c r="J397" t="n">
        <v>19040750</v>
      </c>
      <c r="K397" t="inlineStr">
        <is>
          <t>Main Bearing_DW</t>
        </is>
      </c>
      <c r="L397" t="n">
        <v>1282.017589675794</v>
      </c>
      <c r="M397" t="n">
        <v>1242.908521603548</v>
      </c>
      <c r="N397" t="n">
        <v>16.06198272365647</v>
      </c>
      <c r="O397" t="n">
        <v>91084234.60225689</v>
      </c>
      <c r="P397" t="n">
        <v>268584868.7880839</v>
      </c>
      <c r="Q397" t="n">
        <v>88686294.61927447</v>
      </c>
      <c r="R397" t="n">
        <v>144211901.0655092</v>
      </c>
      <c r="S397" t="n">
        <v>8.329904766869507e-10</v>
      </c>
      <c r="T397" t="n">
        <v>2.824891079767566e-10</v>
      </c>
      <c r="U397" t="n">
        <v>8.55513248419226e-10</v>
      </c>
      <c r="V397" t="n">
        <v>5.26116772883637e-10</v>
      </c>
    </row>
    <row r="398">
      <c r="A398" t="n">
        <v>198</v>
      </c>
      <c r="B398" t="n">
        <v>198</v>
      </c>
      <c r="C398" t="n">
        <v>4.588145</v>
      </c>
      <c r="D398" t="n">
        <v>0.07646908333333333</v>
      </c>
      <c r="E398" t="n">
        <v>5001980</v>
      </c>
      <c r="F398" t="n">
        <v>-37390.113</v>
      </c>
      <c r="G398" t="n">
        <v>2623113</v>
      </c>
      <c r="H398" t="n">
        <v>-18375070</v>
      </c>
      <c r="I398" t="n">
        <v>-11358006</v>
      </c>
      <c r="J398" t="n">
        <v>19257700</v>
      </c>
      <c r="K398" t="inlineStr">
        <is>
          <t>Main Bearing_UW</t>
        </is>
      </c>
      <c r="L398" t="n">
        <v>1411.302006256111</v>
      </c>
      <c r="M398" t="n">
        <v>1367.758201299207</v>
      </c>
      <c r="N398" t="n">
        <v>9.475599509178254</v>
      </c>
      <c r="O398" t="n">
        <v>15684416.06083333</v>
      </c>
      <c r="P398" t="n">
        <v>22004827.29283375</v>
      </c>
      <c r="Q398" t="n">
        <v>23784186.2103966</v>
      </c>
      <c r="R398" t="n">
        <v>26682195.74911839</v>
      </c>
      <c r="S398" t="n">
        <v>4.875481690662982e-09</v>
      </c>
      <c r="T398" t="n">
        <v>3.475104908377845e-09</v>
      </c>
      <c r="U398" t="n">
        <v>3.215122966868927e-09</v>
      </c>
      <c r="V398" t="n">
        <v>2.865921682470977e-09</v>
      </c>
    </row>
    <row r="399">
      <c r="A399" t="n">
        <v>198</v>
      </c>
      <c r="B399" t="n">
        <v>198</v>
      </c>
      <c r="C399" t="n">
        <v>4.588145</v>
      </c>
      <c r="D399" t="n">
        <v>0.07646908333333333</v>
      </c>
      <c r="E399" t="n">
        <v>5001980</v>
      </c>
      <c r="F399" t="n">
        <v>-37390.113</v>
      </c>
      <c r="G399" t="n">
        <v>2623113</v>
      </c>
      <c r="H399" t="n">
        <v>-18375070</v>
      </c>
      <c r="I399" t="n">
        <v>-11358006</v>
      </c>
      <c r="J399" t="n">
        <v>19257700</v>
      </c>
      <c r="K399" t="inlineStr">
        <is>
          <t>Main Bearing_DW</t>
        </is>
      </c>
      <c r="L399" t="n">
        <v>1283.845322295767</v>
      </c>
      <c r="M399" t="n">
        <v>1244.677344470475</v>
      </c>
      <c r="N399" t="n">
        <v>15.82994686926044</v>
      </c>
      <c r="O399" t="n">
        <v>86771590.06062704</v>
      </c>
      <c r="P399" t="n">
        <v>251397600.729002</v>
      </c>
      <c r="Q399" t="n">
        <v>86446812.47006619</v>
      </c>
      <c r="R399" t="n">
        <v>140116692.1292522</v>
      </c>
      <c r="S399" t="n">
        <v>8.812686650078051e-10</v>
      </c>
      <c r="T399" t="n">
        <v>3.041758676756998e-10</v>
      </c>
      <c r="U399" t="n">
        <v>8.845795599440079e-10</v>
      </c>
      <c r="V399" t="n">
        <v>5.457528447987737e-10</v>
      </c>
    </row>
    <row r="400">
      <c r="A400" t="n">
        <v>199</v>
      </c>
      <c r="B400" t="n">
        <v>199</v>
      </c>
      <c r="C400" t="n">
        <v>4.580747000000001</v>
      </c>
      <c r="D400" t="n">
        <v>0.07634578333333335</v>
      </c>
      <c r="E400" t="n">
        <v>5027385</v>
      </c>
      <c r="F400" t="n">
        <v>18841.113</v>
      </c>
      <c r="G400" t="n">
        <v>2644370</v>
      </c>
      <c r="H400" t="n">
        <v>-12715900</v>
      </c>
      <c r="I400" t="n">
        <v>-13804583</v>
      </c>
      <c r="J400" t="n">
        <v>19451070</v>
      </c>
      <c r="K400" t="inlineStr">
        <is>
          <t>Main Bearing_UW</t>
        </is>
      </c>
      <c r="L400" t="n">
        <v>1412.757846535872</v>
      </c>
      <c r="M400" t="n">
        <v>1369.27846774286</v>
      </c>
      <c r="N400" t="n">
        <v>9.569282588317073</v>
      </c>
      <c r="O400" t="n">
        <v>16207298.51091566</v>
      </c>
      <c r="P400" t="n">
        <v>22992794.76916817</v>
      </c>
      <c r="Q400" t="n">
        <v>24882881.92587091</v>
      </c>
      <c r="R400" t="n">
        <v>28245311.17200562</v>
      </c>
      <c r="S400" t="n">
        <v>4.710580438924738e-09</v>
      </c>
      <c r="T400" t="n">
        <v>3.320422075689034e-09</v>
      </c>
      <c r="U400" t="n">
        <v>3.06820502387049e-09</v>
      </c>
      <c r="V400" t="n">
        <v>2.702954230824721e-09</v>
      </c>
    </row>
    <row r="401">
      <c r="A401" t="n">
        <v>199</v>
      </c>
      <c r="B401" t="n">
        <v>199</v>
      </c>
      <c r="C401" t="n">
        <v>4.580747000000001</v>
      </c>
      <c r="D401" t="n">
        <v>0.07634578333333335</v>
      </c>
      <c r="E401" t="n">
        <v>5027385</v>
      </c>
      <c r="F401" t="n">
        <v>18841.113</v>
      </c>
      <c r="G401" t="n">
        <v>2644370</v>
      </c>
      <c r="H401" t="n">
        <v>-12715900</v>
      </c>
      <c r="I401" t="n">
        <v>-13804583</v>
      </c>
      <c r="J401" t="n">
        <v>19451070</v>
      </c>
      <c r="K401" t="inlineStr">
        <is>
          <t>Main Bearing_DW</t>
        </is>
      </c>
      <c r="L401" t="n">
        <v>1207.519744034676</v>
      </c>
      <c r="M401" t="n">
        <v>1170.677326216305</v>
      </c>
      <c r="N401" t="n">
        <v>18.51173820424011</v>
      </c>
      <c r="O401" t="n">
        <v>146196406.4701605</v>
      </c>
      <c r="P401" t="n">
        <v>552158062.8244513</v>
      </c>
      <c r="Q401" t="n">
        <v>147545970.0356971</v>
      </c>
      <c r="R401" t="n">
        <v>281925820.1224698</v>
      </c>
      <c r="S401" t="n">
        <v>5.222138161714391e-10</v>
      </c>
      <c r="T401" t="n">
        <v>1.382679860596478e-10</v>
      </c>
      <c r="U401" t="n">
        <v>5.174372659237141e-10</v>
      </c>
      <c r="V401" t="n">
        <v>2.708009621118364e-10</v>
      </c>
    </row>
    <row r="402">
      <c r="A402" t="n">
        <v>200</v>
      </c>
      <c r="B402" t="n">
        <v>200</v>
      </c>
      <c r="C402" t="n">
        <v>4.632034</v>
      </c>
      <c r="D402" t="n">
        <v>0.07720056666666666</v>
      </c>
      <c r="E402" t="n">
        <v>5026195</v>
      </c>
      <c r="F402" t="n">
        <v>17442.16</v>
      </c>
      <c r="G402" t="n">
        <v>2671630</v>
      </c>
      <c r="H402" t="n">
        <v>-16900410</v>
      </c>
      <c r="I402" t="n">
        <v>-9710683</v>
      </c>
      <c r="J402" t="n">
        <v>19625280</v>
      </c>
      <c r="K402" t="inlineStr">
        <is>
          <t>Main Bearing_UW</t>
        </is>
      </c>
      <c r="L402" t="n">
        <v>1375.220821165611</v>
      </c>
      <c r="M402" t="n">
        <v>1333.134742599398</v>
      </c>
      <c r="N402" t="n">
        <v>10.10686086133281</v>
      </c>
      <c r="O402" t="n">
        <v>19446151.04768746</v>
      </c>
      <c r="P402" t="n">
        <v>29735145.34108058</v>
      </c>
      <c r="Q402" t="n">
        <v>29145450.07078945</v>
      </c>
      <c r="R402" t="n">
        <v>34638207.08746918</v>
      </c>
      <c r="S402" t="n">
        <v>3.969966420467941e-09</v>
      </c>
      <c r="T402" t="n">
        <v>2.596273392348624e-09</v>
      </c>
      <c r="U402" t="n">
        <v>2.648803380258646e-09</v>
      </c>
      <c r="V402" t="n">
        <v>2.228769129756574e-09</v>
      </c>
    </row>
    <row r="403">
      <c r="A403" t="n">
        <v>200</v>
      </c>
      <c r="B403" t="n">
        <v>200</v>
      </c>
      <c r="C403" t="n">
        <v>4.632034</v>
      </c>
      <c r="D403" t="n">
        <v>0.07720056666666666</v>
      </c>
      <c r="E403" t="n">
        <v>5026195</v>
      </c>
      <c r="F403" t="n">
        <v>17442.16</v>
      </c>
      <c r="G403" t="n">
        <v>2671630</v>
      </c>
      <c r="H403" t="n">
        <v>-16900410</v>
      </c>
      <c r="I403" t="n">
        <v>-9710683</v>
      </c>
      <c r="J403" t="n">
        <v>19625280</v>
      </c>
      <c r="K403" t="inlineStr">
        <is>
          <t>Main Bearing_DW</t>
        </is>
      </c>
      <c r="L403" t="n">
        <v>1239.700696538449</v>
      </c>
      <c r="M403" t="n">
        <v>1201.879923180082</v>
      </c>
      <c r="N403" t="n">
        <v>17.55979250635202</v>
      </c>
      <c r="O403" t="n">
        <v>122605691.4926283</v>
      </c>
      <c r="P403" t="n">
        <v>426003457.8103739</v>
      </c>
      <c r="Q403" t="n">
        <v>119121503.46195</v>
      </c>
      <c r="R403" t="n">
        <v>214392220.9437584</v>
      </c>
      <c r="S403" t="n">
        <v>6.296654398895372e-10</v>
      </c>
      <c r="T403" t="n">
        <v>1.812205165269593e-10</v>
      </c>
      <c r="U403" t="n">
        <v>6.480825411284892e-10</v>
      </c>
      <c r="V403" t="n">
        <v>3.600903350262822e-10</v>
      </c>
    </row>
    <row r="404">
      <c r="A404" t="n">
        <v>201</v>
      </c>
      <c r="B404" t="n">
        <v>201</v>
      </c>
      <c r="C404" t="n">
        <v>4.618924</v>
      </c>
      <c r="D404" t="n">
        <v>0.07698206666666667</v>
      </c>
      <c r="E404" t="n">
        <v>5042817</v>
      </c>
      <c r="F404" t="n">
        <v>31895.45</v>
      </c>
      <c r="G404" t="n">
        <v>2610529</v>
      </c>
      <c r="H404" t="n">
        <v>-20780370</v>
      </c>
      <c r="I404" t="n">
        <v>-7759289.999999999</v>
      </c>
      <c r="J404" t="n">
        <v>19743460</v>
      </c>
      <c r="K404" t="inlineStr">
        <is>
          <t>Main Bearing_UW</t>
        </is>
      </c>
      <c r="L404" t="n">
        <v>1385.365914462678</v>
      </c>
      <c r="M404" t="n">
        <v>1342.670511510359</v>
      </c>
      <c r="N404" t="n">
        <v>9.927660331040066</v>
      </c>
      <c r="O404" t="n">
        <v>17184645.83926533</v>
      </c>
      <c r="P404" t="n">
        <v>25037395.73632552</v>
      </c>
      <c r="Q404" t="n">
        <v>26699701.6474762</v>
      </c>
      <c r="R404" t="n">
        <v>30949342.58863523</v>
      </c>
      <c r="S404" t="n">
        <v>4.479700506295553e-09</v>
      </c>
      <c r="T404" t="n">
        <v>3.07468346458163e-09</v>
      </c>
      <c r="U404" t="n">
        <v>2.883255688886824e-09</v>
      </c>
      <c r="V404" t="n">
        <v>2.487357088319379e-09</v>
      </c>
    </row>
    <row r="405">
      <c r="A405" t="n">
        <v>201</v>
      </c>
      <c r="B405" t="n">
        <v>201</v>
      </c>
      <c r="C405" t="n">
        <v>4.618924</v>
      </c>
      <c r="D405" t="n">
        <v>0.07698206666666667</v>
      </c>
      <c r="E405" t="n">
        <v>5042817</v>
      </c>
      <c r="F405" t="n">
        <v>31895.45</v>
      </c>
      <c r="G405" t="n">
        <v>2610529</v>
      </c>
      <c r="H405" t="n">
        <v>-20780370</v>
      </c>
      <c r="I405" t="n">
        <v>-7759289.999999999</v>
      </c>
      <c r="J405" t="n">
        <v>19743460</v>
      </c>
      <c r="K405" t="inlineStr">
        <is>
          <t>Main Bearing_DW</t>
        </is>
      </c>
      <c r="L405" t="n">
        <v>1304.677682854308</v>
      </c>
      <c r="M405" t="n">
        <v>1264.876518785829</v>
      </c>
      <c r="N405" t="n">
        <v>15.27384406376419</v>
      </c>
      <c r="O405" t="n">
        <v>77020654.79490088</v>
      </c>
      <c r="P405" t="n">
        <v>211738770.4202824</v>
      </c>
      <c r="Q405" t="n">
        <v>75485355.53203683</v>
      </c>
      <c r="R405" t="n">
        <v>118015165.3122878</v>
      </c>
      <c r="S405" t="n">
        <v>9.994989898704839e-10</v>
      </c>
      <c r="T405" t="n">
        <v>3.635709535568955e-10</v>
      </c>
      <c r="U405" t="n">
        <v>1.019827834473067e-09</v>
      </c>
      <c r="V405" t="n">
        <v>6.523065613047209e-10</v>
      </c>
    </row>
    <row r="406">
      <c r="A406" t="n">
        <v>202</v>
      </c>
      <c r="B406" t="n">
        <v>202</v>
      </c>
      <c r="C406" t="n">
        <v>4.647544</v>
      </c>
      <c r="D406" t="n">
        <v>0.07745906666666666</v>
      </c>
      <c r="E406" t="n">
        <v>5028808</v>
      </c>
      <c r="F406" t="n">
        <v>43862.52</v>
      </c>
      <c r="G406" t="n">
        <v>2634888</v>
      </c>
      <c r="H406" t="n">
        <v>-19483360</v>
      </c>
      <c r="I406" t="n">
        <v>-17375640</v>
      </c>
      <c r="J406" t="n">
        <v>19916850</v>
      </c>
      <c r="K406" t="inlineStr">
        <is>
          <t>Main Bearing_UW</t>
        </is>
      </c>
      <c r="L406" t="n">
        <v>1503.568988988691</v>
      </c>
      <c r="M406" t="n">
        <v>1457.168296407668</v>
      </c>
      <c r="N406" t="n">
        <v>8.154638150912893</v>
      </c>
      <c r="O406" t="n">
        <v>9508857.680483541</v>
      </c>
      <c r="P406" t="n">
        <v>11258457.94687954</v>
      </c>
      <c r="Q406" t="n">
        <v>14414186.01303962</v>
      </c>
      <c r="R406" t="n">
        <v>14370623.77682241</v>
      </c>
      <c r="S406" t="n">
        <v>8.145990745623163e-09</v>
      </c>
      <c r="T406" t="n">
        <v>6.880077807470575e-09</v>
      </c>
      <c r="U406" t="n">
        <v>5.373807899842157e-09</v>
      </c>
      <c r="V406" t="n">
        <v>5.390097734768908e-09</v>
      </c>
    </row>
    <row r="407">
      <c r="A407" t="n">
        <v>202</v>
      </c>
      <c r="B407" t="n">
        <v>202</v>
      </c>
      <c r="C407" t="n">
        <v>4.647544</v>
      </c>
      <c r="D407" t="n">
        <v>0.07745906666666666</v>
      </c>
      <c r="E407" t="n">
        <v>5028808</v>
      </c>
      <c r="F407" t="n">
        <v>43862.52</v>
      </c>
      <c r="G407" t="n">
        <v>2634888</v>
      </c>
      <c r="H407" t="n">
        <v>-19483360</v>
      </c>
      <c r="I407" t="n">
        <v>-17375640</v>
      </c>
      <c r="J407" t="n">
        <v>19916850</v>
      </c>
      <c r="K407" t="inlineStr">
        <is>
          <t>Main Bearing_DW</t>
        </is>
      </c>
      <c r="L407" t="n">
        <v>1365.89021674849</v>
      </c>
      <c r="M407" t="n">
        <v>1324.217284927044</v>
      </c>
      <c r="N407" t="n">
        <v>13.12126279838612</v>
      </c>
      <c r="O407" t="n">
        <v>46419252.69737379</v>
      </c>
      <c r="P407" t="n">
        <v>101597104.2218949</v>
      </c>
      <c r="Q407" t="n">
        <v>48436980.97371975</v>
      </c>
      <c r="R407" t="n">
        <v>66802493.25258774</v>
      </c>
      <c r="S407" t="n">
        <v>1.668684051672572e-09</v>
      </c>
      <c r="T407" t="n">
        <v>7.624141185903378e-10</v>
      </c>
      <c r="U407" t="n">
        <v>1.599172060469526e-09</v>
      </c>
      <c r="V407" t="n">
        <v>1.159523588046111e-09</v>
      </c>
    </row>
    <row r="408">
      <c r="A408" t="n">
        <v>203</v>
      </c>
      <c r="B408" t="n">
        <v>203</v>
      </c>
      <c r="C408" t="n">
        <v>4.672178000000001</v>
      </c>
      <c r="D408" t="n">
        <v>0.07786963333333334</v>
      </c>
      <c r="E408" t="n">
        <v>5014902</v>
      </c>
      <c r="F408" t="n">
        <v>-14152.325</v>
      </c>
      <c r="G408" t="n">
        <v>2621591</v>
      </c>
      <c r="H408" t="n">
        <v>-10144723</v>
      </c>
      <c r="I408" t="n">
        <v>-16919390</v>
      </c>
      <c r="J408" t="n">
        <v>19998340</v>
      </c>
      <c r="K408" t="inlineStr">
        <is>
          <t>Main Bearing_UW</t>
        </is>
      </c>
      <c r="L408" t="n">
        <v>1456.084923691373</v>
      </c>
      <c r="M408" t="n">
        <v>1411.158796798733</v>
      </c>
      <c r="N408" t="n">
        <v>9.019379490657302</v>
      </c>
      <c r="O408" t="n">
        <v>13305613.35719798</v>
      </c>
      <c r="P408" t="n">
        <v>17769968.88441726</v>
      </c>
      <c r="Q408" t="n">
        <v>20065155.36332719</v>
      </c>
      <c r="R408" t="n">
        <v>21798842.10167555</v>
      </c>
      <c r="S408" t="n">
        <v>5.852389607519141e-09</v>
      </c>
      <c r="T408" t="n">
        <v>4.382091709885792e-09</v>
      </c>
      <c r="U408" t="n">
        <v>3.880838793586148e-09</v>
      </c>
      <c r="V408" t="n">
        <v>3.572191264569413e-09</v>
      </c>
    </row>
    <row r="409">
      <c r="A409" t="n">
        <v>203</v>
      </c>
      <c r="B409" t="n">
        <v>203</v>
      </c>
      <c r="C409" t="n">
        <v>4.672178000000001</v>
      </c>
      <c r="D409" t="n">
        <v>0.07786963333333334</v>
      </c>
      <c r="E409" t="n">
        <v>5014902</v>
      </c>
      <c r="F409" t="n">
        <v>-14152.325</v>
      </c>
      <c r="G409" t="n">
        <v>2621591</v>
      </c>
      <c r="H409" t="n">
        <v>-10144723</v>
      </c>
      <c r="I409" t="n">
        <v>-16919390</v>
      </c>
      <c r="J409" t="n">
        <v>19998340</v>
      </c>
      <c r="K409" t="inlineStr">
        <is>
          <t>Main Bearing_DW</t>
        </is>
      </c>
      <c r="L409" t="n">
        <v>1217.550812758288</v>
      </c>
      <c r="M409" t="n">
        <v>1180.399377657698</v>
      </c>
      <c r="N409" t="n">
        <v>17.70259764184214</v>
      </c>
      <c r="O409" t="n">
        <v>125960978.7992653</v>
      </c>
      <c r="P409" t="n">
        <v>447051324.9637466</v>
      </c>
      <c r="Q409" t="n">
        <v>133341092.7953507</v>
      </c>
      <c r="R409" t="n">
        <v>249717459.7419778</v>
      </c>
      <c r="S409" t="n">
        <v>6.182044159678086e-10</v>
      </c>
      <c r="T409" t="n">
        <v>1.741849961850536e-10</v>
      </c>
      <c r="U409" t="n">
        <v>5.839882642393377e-10</v>
      </c>
      <c r="V409" t="n">
        <v>3.118309525244757e-10</v>
      </c>
    </row>
    <row r="410">
      <c r="A410" t="n">
        <v>204</v>
      </c>
      <c r="B410" t="n">
        <v>204</v>
      </c>
      <c r="C410" t="n">
        <v>4.678022</v>
      </c>
      <c r="D410" t="n">
        <v>0.07796703333333334</v>
      </c>
      <c r="E410" t="n">
        <v>5069216</v>
      </c>
      <c r="F410" t="n">
        <v>-33272.87</v>
      </c>
      <c r="G410" t="n">
        <v>2657541</v>
      </c>
      <c r="H410" t="n">
        <v>-18440600</v>
      </c>
      <c r="I410" t="n">
        <v>-12098740</v>
      </c>
      <c r="J410" t="n">
        <v>20257850</v>
      </c>
      <c r="K410" t="inlineStr">
        <is>
          <t>Main Bearing_UW</t>
        </is>
      </c>
      <c r="L410" t="n">
        <v>1425.180095919525</v>
      </c>
      <c r="M410" t="n">
        <v>1381.20812995363</v>
      </c>
      <c r="N410" t="n">
        <v>9.248868060912498</v>
      </c>
      <c r="O410" t="n">
        <v>14467982.63135067</v>
      </c>
      <c r="P410" t="n">
        <v>19931112.26473356</v>
      </c>
      <c r="Q410" t="n">
        <v>21984213.09613705</v>
      </c>
      <c r="R410" t="n">
        <v>24420251.34276414</v>
      </c>
      <c r="S410" t="n">
        <v>5.388936061091655e-09</v>
      </c>
      <c r="T410" t="n">
        <v>3.91182550666224e-09</v>
      </c>
      <c r="U410" t="n">
        <v>3.546500981972072e-09</v>
      </c>
      <c r="V410" t="n">
        <v>3.192720346690265e-09</v>
      </c>
    </row>
    <row r="411">
      <c r="A411" t="n">
        <v>204</v>
      </c>
      <c r="B411" t="n">
        <v>204</v>
      </c>
      <c r="C411" t="n">
        <v>4.678022</v>
      </c>
      <c r="D411" t="n">
        <v>0.07796703333333334</v>
      </c>
      <c r="E411" t="n">
        <v>5069216</v>
      </c>
      <c r="F411" t="n">
        <v>-33272.87</v>
      </c>
      <c r="G411" t="n">
        <v>2657541</v>
      </c>
      <c r="H411" t="n">
        <v>-18440600</v>
      </c>
      <c r="I411" t="n">
        <v>-12098740</v>
      </c>
      <c r="J411" t="n">
        <v>20257850</v>
      </c>
      <c r="K411" t="inlineStr">
        <is>
          <t>Main Bearing_DW</t>
        </is>
      </c>
      <c r="L411" t="n">
        <v>1291.859427647091</v>
      </c>
      <c r="M411" t="n">
        <v>1252.446803863195</v>
      </c>
      <c r="N411" t="n">
        <v>15.51597337990414</v>
      </c>
      <c r="O411" t="n">
        <v>81166368.94865431</v>
      </c>
      <c r="P411" t="n">
        <v>231081927.0364881</v>
      </c>
      <c r="Q411" t="n">
        <v>81242728.09558256</v>
      </c>
      <c r="R411" t="n">
        <v>130797131.3653644</v>
      </c>
      <c r="S411" t="n">
        <v>9.605829895218688e-10</v>
      </c>
      <c r="T411" t="n">
        <v>3.373999617071839e-10</v>
      </c>
      <c r="U411" t="n">
        <v>9.596801481309767e-10</v>
      </c>
      <c r="V411" t="n">
        <v>5.960913096445729e-10</v>
      </c>
    </row>
    <row r="412">
      <c r="A412" t="n">
        <v>205</v>
      </c>
      <c r="B412" t="n">
        <v>205</v>
      </c>
      <c r="C412" t="n">
        <v>4.714813</v>
      </c>
      <c r="D412" t="n">
        <v>0.07858021666666667</v>
      </c>
      <c r="E412" t="n">
        <v>5009584</v>
      </c>
      <c r="F412" t="n">
        <v>4803.874000000001</v>
      </c>
      <c r="G412" t="n">
        <v>2682271</v>
      </c>
      <c r="H412" t="n">
        <v>-19543690</v>
      </c>
      <c r="I412" t="n">
        <v>-15969590</v>
      </c>
      <c r="J412" t="n">
        <v>20390220</v>
      </c>
      <c r="K412" t="inlineStr">
        <is>
          <t>Main Bearing_UW</t>
        </is>
      </c>
      <c r="L412" t="n">
        <v>1482.898364141011</v>
      </c>
      <c r="M412" t="n">
        <v>1437.137812784513</v>
      </c>
      <c r="N412" t="n">
        <v>8.399948149159485</v>
      </c>
      <c r="O412" t="n">
        <v>10496263.28804867</v>
      </c>
      <c r="P412" t="n">
        <v>12957654.57039674</v>
      </c>
      <c r="Q412" t="n">
        <v>15940821.28990436</v>
      </c>
      <c r="R412" t="n">
        <v>16402162.55734696</v>
      </c>
      <c r="S412" t="n">
        <v>7.486494432370063e-09</v>
      </c>
      <c r="T412" t="n">
        <v>6.06438582227622e-09</v>
      </c>
      <c r="U412" t="n">
        <v>4.929496118022044e-09</v>
      </c>
      <c r="V412" t="n">
        <v>4.790844889625151e-09</v>
      </c>
    </row>
    <row r="413">
      <c r="A413" t="n">
        <v>205</v>
      </c>
      <c r="B413" t="n">
        <v>205</v>
      </c>
      <c r="C413" t="n">
        <v>4.714813</v>
      </c>
      <c r="D413" t="n">
        <v>0.07858021666666667</v>
      </c>
      <c r="E413" t="n">
        <v>5009584</v>
      </c>
      <c r="F413" t="n">
        <v>4803.874000000001</v>
      </c>
      <c r="G413" t="n">
        <v>2682271</v>
      </c>
      <c r="H413" t="n">
        <v>-19543690</v>
      </c>
      <c r="I413" t="n">
        <v>-15969590</v>
      </c>
      <c r="J413" t="n">
        <v>20390220</v>
      </c>
      <c r="K413" t="inlineStr">
        <is>
          <t>Main Bearing_DW</t>
        </is>
      </c>
      <c r="L413" t="n">
        <v>1353.39648695814</v>
      </c>
      <c r="M413" t="n">
        <v>1312.105419390696</v>
      </c>
      <c r="N413" t="n">
        <v>13.56520422775762</v>
      </c>
      <c r="O413" t="n">
        <v>51864136.74236643</v>
      </c>
      <c r="P413" t="n">
        <v>120473991.0613763</v>
      </c>
      <c r="Q413" t="n">
        <v>53204890.95012788</v>
      </c>
      <c r="R413" t="n">
        <v>76005535.21880215</v>
      </c>
      <c r="S413" t="n">
        <v>1.515116641331786e-09</v>
      </c>
      <c r="T413" t="n">
        <v>6.522587653515475e-10</v>
      </c>
      <c r="U413" t="n">
        <v>1.476935959521552e-09</v>
      </c>
      <c r="V413" t="n">
        <v>1.033874920299589e-09</v>
      </c>
    </row>
    <row r="414">
      <c r="A414" t="n">
        <v>206</v>
      </c>
      <c r="B414" t="n">
        <v>206</v>
      </c>
      <c r="C414" t="n">
        <v>4.712907</v>
      </c>
      <c r="D414" t="n">
        <v>0.07854844999999999</v>
      </c>
      <c r="E414" t="n">
        <v>5019948</v>
      </c>
      <c r="F414" t="n">
        <v>33270.75</v>
      </c>
      <c r="G414" t="n">
        <v>2705657</v>
      </c>
      <c r="H414" t="n">
        <v>-20808300</v>
      </c>
      <c r="I414" t="n">
        <v>-22837880</v>
      </c>
      <c r="J414" t="n">
        <v>20514640</v>
      </c>
      <c r="K414" t="inlineStr">
        <is>
          <t>Main Bearing_UW</t>
        </is>
      </c>
      <c r="L414" t="n">
        <v>1585.0456664114</v>
      </c>
      <c r="M414" t="n">
        <v>1535.557516132465</v>
      </c>
      <c r="N414" t="n">
        <v>7.196901074542038</v>
      </c>
      <c r="O414" t="n">
        <v>6269955.744428933</v>
      </c>
      <c r="P414" t="n">
        <v>6517732.951171656</v>
      </c>
      <c r="Q414" t="n">
        <v>9337241.533539532</v>
      </c>
      <c r="R414" t="n">
        <v>8452438.055492446</v>
      </c>
      <c r="S414" t="n">
        <v>1.252775190156533e-08</v>
      </c>
      <c r="T414" t="n">
        <v>1.205149867115678e-08</v>
      </c>
      <c r="U414" t="n">
        <v>8.412382791839818e-09</v>
      </c>
      <c r="V414" t="n">
        <v>9.292993274166467e-09</v>
      </c>
    </row>
    <row r="415">
      <c r="A415" t="n">
        <v>206</v>
      </c>
      <c r="B415" t="n">
        <v>206</v>
      </c>
      <c r="C415" t="n">
        <v>4.712907</v>
      </c>
      <c r="D415" t="n">
        <v>0.07854844999999999</v>
      </c>
      <c r="E415" t="n">
        <v>5019948</v>
      </c>
      <c r="F415" t="n">
        <v>33270.75</v>
      </c>
      <c r="G415" t="n">
        <v>2705657</v>
      </c>
      <c r="H415" t="n">
        <v>-20808300</v>
      </c>
      <c r="I415" t="n">
        <v>-22837880</v>
      </c>
      <c r="J415" t="n">
        <v>20514640</v>
      </c>
      <c r="K415" t="inlineStr">
        <is>
          <t>Main Bearing_DW</t>
        </is>
      </c>
      <c r="L415" t="n">
        <v>1449.887728510407</v>
      </c>
      <c r="M415" t="n">
        <v>1405.50418511958</v>
      </c>
      <c r="N415" t="n">
        <v>11.07281117559147</v>
      </c>
      <c r="O415" t="n">
        <v>26361635.14660318</v>
      </c>
      <c r="P415" t="n">
        <v>45899349.27703697</v>
      </c>
      <c r="Q415" t="n">
        <v>28111033.92441353</v>
      </c>
      <c r="R415" t="n">
        <v>33668938.91390369</v>
      </c>
      <c r="S415" t="n">
        <v>2.979650145492638e-09</v>
      </c>
      <c r="T415" t="n">
        <v>1.711319468297932e-09</v>
      </c>
      <c r="U415" t="n">
        <v>2.79422130865785e-09</v>
      </c>
      <c r="V415" t="n">
        <v>2.332964819617858e-09</v>
      </c>
    </row>
    <row r="416">
      <c r="A416" t="n">
        <v>207</v>
      </c>
      <c r="B416" t="n">
        <v>207</v>
      </c>
      <c r="C416" t="n">
        <v>4.703266</v>
      </c>
      <c r="D416" t="n">
        <v>0.07838776666666666</v>
      </c>
      <c r="E416" t="n">
        <v>4985275</v>
      </c>
      <c r="F416" t="n">
        <v>62856.61700000001</v>
      </c>
      <c r="G416" t="n">
        <v>2698185</v>
      </c>
      <c r="H416" t="n">
        <v>-8564189.999999998</v>
      </c>
      <c r="I416" t="n">
        <v>-19767930</v>
      </c>
      <c r="J416" t="n">
        <v>20584200</v>
      </c>
      <c r="K416" t="inlineStr">
        <is>
          <t>Main Bearing_UW</t>
        </is>
      </c>
      <c r="L416" t="n">
        <v>1490.018839064937</v>
      </c>
      <c r="M416" t="n">
        <v>1444.041541408923</v>
      </c>
      <c r="N416" t="n">
        <v>8.511785539886588</v>
      </c>
      <c r="O416" t="n">
        <v>10969368.02923276</v>
      </c>
      <c r="P416" t="n">
        <v>13732501.76644793</v>
      </c>
      <c r="Q416" t="n">
        <v>16448223.72160577</v>
      </c>
      <c r="R416" t="n">
        <v>17057740.70799589</v>
      </c>
      <c r="S416" t="n">
        <v>7.146060416403899e-09</v>
      </c>
      <c r="T416" t="n">
        <v>5.708192724080937e-09</v>
      </c>
      <c r="U416" t="n">
        <v>4.765728384621826e-09</v>
      </c>
      <c r="V416" t="n">
        <v>4.595436641261763e-09</v>
      </c>
    </row>
    <row r="417">
      <c r="A417" t="n">
        <v>207</v>
      </c>
      <c r="B417" t="n">
        <v>207</v>
      </c>
      <c r="C417" t="n">
        <v>4.703266</v>
      </c>
      <c r="D417" t="n">
        <v>0.07838776666666666</v>
      </c>
      <c r="E417" t="n">
        <v>4985275</v>
      </c>
      <c r="F417" t="n">
        <v>62856.61700000001</v>
      </c>
      <c r="G417" t="n">
        <v>2698185</v>
      </c>
      <c r="H417" t="n">
        <v>-8564189.999999998</v>
      </c>
      <c r="I417" t="n">
        <v>-19767930</v>
      </c>
      <c r="J417" t="n">
        <v>20584200</v>
      </c>
      <c r="K417" t="inlineStr">
        <is>
          <t>Main Bearing_DW</t>
        </is>
      </c>
      <c r="L417" t="n">
        <v>1256.816142693276</v>
      </c>
      <c r="M417" t="n">
        <v>1218.46598819586</v>
      </c>
      <c r="N417" t="n">
        <v>16.19752086941365</v>
      </c>
      <c r="O417" t="n">
        <v>93671582.86358161</v>
      </c>
      <c r="P417" t="n">
        <v>287338451.5430059</v>
      </c>
      <c r="Q417" t="n">
        <v>100116371.1728952</v>
      </c>
      <c r="R417" t="n">
        <v>172127924.7890524</v>
      </c>
      <c r="S417" t="n">
        <v>8.368361489185733e-10</v>
      </c>
      <c r="T417" t="n">
        <v>2.728063934559569e-10</v>
      </c>
      <c r="U417" t="n">
        <v>7.829665193447283e-10</v>
      </c>
      <c r="V417" t="n">
        <v>4.554041231992606e-10</v>
      </c>
    </row>
    <row r="418">
      <c r="A418" t="n">
        <v>208</v>
      </c>
      <c r="B418" t="n">
        <v>208</v>
      </c>
      <c r="C418" t="n">
        <v>4.754149</v>
      </c>
      <c r="D418" t="n">
        <v>0.07923581666666667</v>
      </c>
      <c r="E418" t="n">
        <v>5068336</v>
      </c>
      <c r="F418" t="n">
        <v>20045.866</v>
      </c>
      <c r="G418" t="n">
        <v>2703173</v>
      </c>
      <c r="H418" t="n">
        <v>-16221301</v>
      </c>
      <c r="I418" t="n">
        <v>-9855163</v>
      </c>
      <c r="J418" t="n">
        <v>20637440</v>
      </c>
      <c r="K418" t="inlineStr">
        <is>
          <t>Main Bearing_UW</t>
        </is>
      </c>
      <c r="L418" t="n">
        <v>1373.866018976121</v>
      </c>
      <c r="M418" t="n">
        <v>1331.84380367742</v>
      </c>
      <c r="N418" t="n">
        <v>10.13429120745353</v>
      </c>
      <c r="O418" t="n">
        <v>19622633.69900474</v>
      </c>
      <c r="P418" t="n">
        <v>30587536.28648102</v>
      </c>
      <c r="Q418" t="n">
        <v>29478226.28771954</v>
      </c>
      <c r="R418" t="n">
        <v>35638767.44928138</v>
      </c>
      <c r="S418" t="n">
        <v>4.037980725833224e-09</v>
      </c>
      <c r="T418" t="n">
        <v>2.590460896377818e-09</v>
      </c>
      <c r="U418" t="n">
        <v>2.687943836691282e-09</v>
      </c>
      <c r="V418" t="n">
        <v>2.223304068509933e-09</v>
      </c>
    </row>
    <row r="419">
      <c r="A419" t="n">
        <v>208</v>
      </c>
      <c r="B419" t="n">
        <v>208</v>
      </c>
      <c r="C419" t="n">
        <v>4.754149</v>
      </c>
      <c r="D419" t="n">
        <v>0.07923581666666667</v>
      </c>
      <c r="E419" t="n">
        <v>5068336</v>
      </c>
      <c r="F419" t="n">
        <v>20045.866</v>
      </c>
      <c r="G419" t="n">
        <v>2703173</v>
      </c>
      <c r="H419" t="n">
        <v>-16221301</v>
      </c>
      <c r="I419" t="n">
        <v>-9855163</v>
      </c>
      <c r="J419" t="n">
        <v>20637440</v>
      </c>
      <c r="K419" t="inlineStr">
        <is>
          <t>Main Bearing_DW</t>
        </is>
      </c>
      <c r="L419" t="n">
        <v>1227.751495802196</v>
      </c>
      <c r="M419" t="n">
        <v>1190.295339490217</v>
      </c>
      <c r="N419" t="n">
        <v>18.0675159850289</v>
      </c>
      <c r="O419" t="n">
        <v>134826167.7623696</v>
      </c>
      <c r="P419" t="n">
        <v>503267745.7696525</v>
      </c>
      <c r="Q419" t="n">
        <v>130495969.896551</v>
      </c>
      <c r="R419" t="n">
        <v>245853893.9483685</v>
      </c>
      <c r="S419" t="n">
        <v>5.87688710446175e-10</v>
      </c>
      <c r="T419" t="n">
        <v>1.57442668107988e-10</v>
      </c>
      <c r="U419" t="n">
        <v>6.071897601855435e-10</v>
      </c>
      <c r="V419" t="n">
        <v>3.222882314131941e-10</v>
      </c>
    </row>
    <row r="420">
      <c r="A420" t="n">
        <v>209</v>
      </c>
      <c r="B420" t="n">
        <v>209</v>
      </c>
      <c r="C420" t="n">
        <v>4.726448</v>
      </c>
      <c r="D420" t="n">
        <v>0.07877413333333333</v>
      </c>
      <c r="E420" t="n">
        <v>5078108.999999999</v>
      </c>
      <c r="F420" t="n">
        <v>57033.66</v>
      </c>
      <c r="G420" t="n">
        <v>2664713</v>
      </c>
      <c r="H420" t="n">
        <v>-23102030</v>
      </c>
      <c r="I420" t="n">
        <v>-15334563</v>
      </c>
      <c r="J420" t="n">
        <v>20786800</v>
      </c>
      <c r="K420" t="inlineStr">
        <is>
          <t>Main Bearing_UW</t>
        </is>
      </c>
      <c r="L420" t="n">
        <v>1502.15449500273</v>
      </c>
      <c r="M420" t="n">
        <v>1455.796379043352</v>
      </c>
      <c r="N420" t="n">
        <v>8.107009066159947</v>
      </c>
      <c r="O420" t="n">
        <v>9324986.836095177</v>
      </c>
      <c r="P420" t="n">
        <v>11067674.49270684</v>
      </c>
      <c r="Q420" t="n">
        <v>14072634.12158276</v>
      </c>
      <c r="R420" t="n">
        <v>14057379.51539521</v>
      </c>
      <c r="S420" t="n">
        <v>8.447640164854095e-09</v>
      </c>
      <c r="T420" t="n">
        <v>7.117496397752062e-09</v>
      </c>
      <c r="U420" t="n">
        <v>5.597682186060666e-09</v>
      </c>
      <c r="V420" t="n">
        <v>5.603756606774566e-09</v>
      </c>
    </row>
    <row r="421">
      <c r="A421" t="n">
        <v>209</v>
      </c>
      <c r="B421" t="n">
        <v>209</v>
      </c>
      <c r="C421" t="n">
        <v>4.726448</v>
      </c>
      <c r="D421" t="n">
        <v>0.07877413333333333</v>
      </c>
      <c r="E421" t="n">
        <v>5078108.999999999</v>
      </c>
      <c r="F421" t="n">
        <v>57033.66</v>
      </c>
      <c r="G421" t="n">
        <v>2664713</v>
      </c>
      <c r="H421" t="n">
        <v>-23102030</v>
      </c>
      <c r="I421" t="n">
        <v>-15334563</v>
      </c>
      <c r="J421" t="n">
        <v>20786800</v>
      </c>
      <c r="K421" t="inlineStr">
        <is>
          <t>Main Bearing_DW</t>
        </is>
      </c>
      <c r="L421" t="n">
        <v>1404.387719734155</v>
      </c>
      <c r="M421" t="n">
        <v>1361.542027820206</v>
      </c>
      <c r="N421" t="n">
        <v>12.28102666264792</v>
      </c>
      <c r="O421" t="n">
        <v>37230163.70645605</v>
      </c>
      <c r="P421" t="n">
        <v>74921912.60359168</v>
      </c>
      <c r="Q421" t="n">
        <v>38188033.10995196</v>
      </c>
      <c r="R421" t="n">
        <v>49784922.98628939</v>
      </c>
      <c r="S421" t="n">
        <v>2.115868572441253e-09</v>
      </c>
      <c r="T421" t="n">
        <v>1.051416476113251e-09</v>
      </c>
      <c r="U421" t="n">
        <v>2.062796298162957e-09</v>
      </c>
      <c r="V421" t="n">
        <v>1.582288946294594e-09</v>
      </c>
    </row>
    <row r="422">
      <c r="A422" t="n">
        <v>210</v>
      </c>
      <c r="B422" t="n">
        <v>210</v>
      </c>
      <c r="C422" t="n">
        <v>4.754984</v>
      </c>
      <c r="D422" t="n">
        <v>0.07924973333333334</v>
      </c>
      <c r="E422" t="n">
        <v>4996773.999999999</v>
      </c>
      <c r="F422" t="n">
        <v>3623.1</v>
      </c>
      <c r="G422" t="n">
        <v>2680711</v>
      </c>
      <c r="H422" t="n">
        <v>-26133190</v>
      </c>
      <c r="I422" t="n">
        <v>-23407590</v>
      </c>
      <c r="J422" t="n">
        <v>20841530</v>
      </c>
      <c r="K422" t="inlineStr">
        <is>
          <t>Main Bearing_UW</t>
        </is>
      </c>
      <c r="L422" t="n">
        <v>1624.74338239926</v>
      </c>
      <c r="M422" t="n">
        <v>1574.009926845622</v>
      </c>
      <c r="N422" t="n">
        <v>6.749362255877225</v>
      </c>
      <c r="O422" t="n">
        <v>5061996.338668874</v>
      </c>
      <c r="P422" t="n">
        <v>4940696.343896931</v>
      </c>
      <c r="Q422" t="n">
        <v>7482378.631259101</v>
      </c>
      <c r="R422" t="n">
        <v>6460915.647143086</v>
      </c>
      <c r="S422" t="n">
        <v>1.565582588986487e-08</v>
      </c>
      <c r="T422" t="n">
        <v>1.604019510958769e-08</v>
      </c>
      <c r="U422" t="n">
        <v>1.059151604574675e-08</v>
      </c>
      <c r="V422" t="n">
        <v>1.226602197915652e-08</v>
      </c>
    </row>
    <row r="423">
      <c r="A423" t="n">
        <v>210</v>
      </c>
      <c r="B423" t="n">
        <v>210</v>
      </c>
      <c r="C423" t="n">
        <v>4.754984</v>
      </c>
      <c r="D423" t="n">
        <v>0.07924973333333334</v>
      </c>
      <c r="E423" t="n">
        <v>4996773.999999999</v>
      </c>
      <c r="F423" t="n">
        <v>3623.1</v>
      </c>
      <c r="G423" t="n">
        <v>2680711</v>
      </c>
      <c r="H423" t="n">
        <v>-26133190</v>
      </c>
      <c r="I423" t="n">
        <v>-23407590</v>
      </c>
      <c r="J423" t="n">
        <v>20841530</v>
      </c>
      <c r="K423" t="inlineStr">
        <is>
          <t>Main Bearing_DW</t>
        </is>
      </c>
      <c r="L423" t="n">
        <v>1524.433717207393</v>
      </c>
      <c r="M423" t="n">
        <v>1477.398064319115</v>
      </c>
      <c r="N423" t="n">
        <v>9.701528051430444</v>
      </c>
      <c r="O423" t="n">
        <v>16966014.90745265</v>
      </c>
      <c r="P423" t="n">
        <v>25027939.53278662</v>
      </c>
      <c r="Q423" t="n">
        <v>18013682.2737271</v>
      </c>
      <c r="R423" t="n">
        <v>19322581.0377159</v>
      </c>
      <c r="S423" t="n">
        <v>4.671087097684995e-09</v>
      </c>
      <c r="T423" t="n">
        <v>3.16645056735558e-09</v>
      </c>
      <c r="U423" t="n">
        <v>4.399418848911242e-09</v>
      </c>
      <c r="V423" t="n">
        <v>4.101405147616933e-09</v>
      </c>
    </row>
    <row r="424">
      <c r="A424" t="n">
        <v>211</v>
      </c>
      <c r="B424" t="n">
        <v>211</v>
      </c>
      <c r="C424" t="n">
        <v>4.758813</v>
      </c>
      <c r="D424" t="n">
        <v>0.07931355</v>
      </c>
      <c r="E424" t="n">
        <v>5006173</v>
      </c>
      <c r="F424" t="n">
        <v>17668.63</v>
      </c>
      <c r="G424" t="n">
        <v>2739633</v>
      </c>
      <c r="H424" t="n">
        <v>-15660430</v>
      </c>
      <c r="I424" t="n">
        <v>-21846600</v>
      </c>
      <c r="J424" t="n">
        <v>20896970</v>
      </c>
      <c r="K424" t="inlineStr">
        <is>
          <t>Main Bearing_UW</t>
        </is>
      </c>
      <c r="L424" t="n">
        <v>1544.303227826979</v>
      </c>
      <c r="M424" t="n">
        <v>1496.450356669299</v>
      </c>
      <c r="N424" t="n">
        <v>7.696028458704947</v>
      </c>
      <c r="O424" t="n">
        <v>7840340.335045999</v>
      </c>
      <c r="P424" t="n">
        <v>8810159.852776799</v>
      </c>
      <c r="Q424" t="n">
        <v>11755696.96613278</v>
      </c>
      <c r="R424" t="n">
        <v>11291875.20363421</v>
      </c>
      <c r="S424" t="n">
        <v>1.011608509460638e-08</v>
      </c>
      <c r="T424" t="n">
        <v>9.002509752987267e-09</v>
      </c>
      <c r="U424" t="n">
        <v>6.746818179176952e-09</v>
      </c>
      <c r="V424" t="n">
        <v>7.023948508966294e-09</v>
      </c>
    </row>
    <row r="425">
      <c r="A425" t="n">
        <v>211</v>
      </c>
      <c r="B425" t="n">
        <v>211</v>
      </c>
      <c r="C425" t="n">
        <v>4.758813</v>
      </c>
      <c r="D425" t="n">
        <v>0.07931355</v>
      </c>
      <c r="E425" t="n">
        <v>5006173</v>
      </c>
      <c r="F425" t="n">
        <v>17668.63</v>
      </c>
      <c r="G425" t="n">
        <v>2739633</v>
      </c>
      <c r="H425" t="n">
        <v>-15660430</v>
      </c>
      <c r="I425" t="n">
        <v>-21846600</v>
      </c>
      <c r="J425" t="n">
        <v>20896970</v>
      </c>
      <c r="K425" t="inlineStr">
        <is>
          <t>Main Bearing_DW</t>
        </is>
      </c>
      <c r="L425" t="n">
        <v>1373.499062674436</v>
      </c>
      <c r="M425" t="n">
        <v>1331.592181401723</v>
      </c>
      <c r="N425" t="n">
        <v>12.81212398003336</v>
      </c>
      <c r="O425" t="n">
        <v>42872927.58117894</v>
      </c>
      <c r="P425" t="n">
        <v>92122201.34726338</v>
      </c>
      <c r="Q425" t="n">
        <v>45625067.68461351</v>
      </c>
      <c r="R425" t="n">
        <v>62701172.71103653</v>
      </c>
      <c r="S425" t="n">
        <v>1.849968137814278e-09</v>
      </c>
      <c r="T425" t="n">
        <v>8.609602119799552e-10</v>
      </c>
      <c r="U425" t="n">
        <v>1.738376599203326e-09</v>
      </c>
      <c r="V425" t="n">
        <v>1.264945240586216e-09</v>
      </c>
    </row>
    <row r="426">
      <c r="A426" t="n">
        <v>212</v>
      </c>
      <c r="B426" t="n">
        <v>212</v>
      </c>
      <c r="C426" t="n">
        <v>4.76314</v>
      </c>
      <c r="D426" t="n">
        <v>0.07938566666666666</v>
      </c>
      <c r="E426" t="n">
        <v>5050790</v>
      </c>
      <c r="F426" t="n">
        <v>-715.3100000000007</v>
      </c>
      <c r="G426" t="n">
        <v>2785139</v>
      </c>
      <c r="H426" t="n">
        <v>-18541730</v>
      </c>
      <c r="I426" t="n">
        <v>-13904177</v>
      </c>
      <c r="J426" t="n">
        <v>20978820</v>
      </c>
      <c r="K426" t="inlineStr">
        <is>
          <t>Main Bearing_UW</t>
        </is>
      </c>
      <c r="L426" t="n">
        <v>1447.437297028889</v>
      </c>
      <c r="M426" t="n">
        <v>1402.775256153859</v>
      </c>
      <c r="N426" t="n">
        <v>8.881116819295285</v>
      </c>
      <c r="O426" t="n">
        <v>12637795.02875217</v>
      </c>
      <c r="P426" t="n">
        <v>16751472.5712907</v>
      </c>
      <c r="Q426" t="n">
        <v>19099615.346756</v>
      </c>
      <c r="R426" t="n">
        <v>20659105.15310364</v>
      </c>
      <c r="S426" t="n">
        <v>6.281607391642038e-09</v>
      </c>
      <c r="T426" t="n">
        <v>4.739026155988266e-09</v>
      </c>
      <c r="U426" t="n">
        <v>4.156401331933106e-09</v>
      </c>
      <c r="V426" t="n">
        <v>3.842647882294189e-09</v>
      </c>
    </row>
    <row r="427">
      <c r="A427" t="n">
        <v>212</v>
      </c>
      <c r="B427" t="n">
        <v>212</v>
      </c>
      <c r="C427" t="n">
        <v>4.76314</v>
      </c>
      <c r="D427" t="n">
        <v>0.07938566666666666</v>
      </c>
      <c r="E427" t="n">
        <v>5050790</v>
      </c>
      <c r="F427" t="n">
        <v>-715.3100000000007</v>
      </c>
      <c r="G427" t="n">
        <v>2785139</v>
      </c>
      <c r="H427" t="n">
        <v>-18541730</v>
      </c>
      <c r="I427" t="n">
        <v>-13904177</v>
      </c>
      <c r="J427" t="n">
        <v>20978820</v>
      </c>
      <c r="K427" t="inlineStr">
        <is>
          <t>Main Bearing_DW</t>
        </is>
      </c>
      <c r="L427" t="n">
        <v>1316.322472870534</v>
      </c>
      <c r="M427" t="n">
        <v>1276.163061507724</v>
      </c>
      <c r="N427" t="n">
        <v>14.78353499030129</v>
      </c>
      <c r="O427" t="n">
        <v>69083395.75242773</v>
      </c>
      <c r="P427" t="n">
        <v>184562348.054233</v>
      </c>
      <c r="Q427" t="n">
        <v>68980388.11823051</v>
      </c>
      <c r="R427" t="n">
        <v>106945157.0800475</v>
      </c>
      <c r="S427" t="n">
        <v>1.149128032894603e-09</v>
      </c>
      <c r="T427" t="n">
        <v>4.301292625695219e-10</v>
      </c>
      <c r="U427" t="n">
        <v>1.150844012802621e-09</v>
      </c>
      <c r="V427" t="n">
        <v>7.423025860558343e-10</v>
      </c>
    </row>
    <row r="428">
      <c r="A428" t="n">
        <v>213</v>
      </c>
      <c r="B428" t="n">
        <v>213</v>
      </c>
      <c r="C428" t="n">
        <v>4.814098</v>
      </c>
      <c r="D428" t="n">
        <v>0.08023496666666666</v>
      </c>
      <c r="E428" t="n">
        <v>5090764</v>
      </c>
      <c r="F428" t="n">
        <v>38175.475</v>
      </c>
      <c r="G428" t="n">
        <v>2781944</v>
      </c>
      <c r="H428" t="n">
        <v>-28114680</v>
      </c>
      <c r="I428" t="n">
        <v>-15046383</v>
      </c>
      <c r="J428" t="n">
        <v>21170230</v>
      </c>
      <c r="K428" t="inlineStr">
        <is>
          <t>Main Bearing_UW</t>
        </is>
      </c>
      <c r="L428" t="n">
        <v>1539.853568883814</v>
      </c>
      <c r="M428" t="n">
        <v>1491.78261220902</v>
      </c>
      <c r="N428" t="n">
        <v>7.584191022078834</v>
      </c>
      <c r="O428" t="n">
        <v>7466955.705075044</v>
      </c>
      <c r="P428" t="n">
        <v>8305983.98369774</v>
      </c>
      <c r="Q428" t="n">
        <v>11043378.7545416</v>
      </c>
      <c r="R428" t="n">
        <v>10493141.19701502</v>
      </c>
      <c r="S428" t="n">
        <v>1.074533850684739e-08</v>
      </c>
      <c r="T428" t="n">
        <v>9.659899034737466e-09</v>
      </c>
      <c r="U428" t="n">
        <v>7.265436461976819e-09</v>
      </c>
      <c r="V428" t="n">
        <v>7.646420186310948e-09</v>
      </c>
    </row>
    <row r="429">
      <c r="A429" t="n">
        <v>213</v>
      </c>
      <c r="B429" t="n">
        <v>213</v>
      </c>
      <c r="C429" t="n">
        <v>4.814098</v>
      </c>
      <c r="D429" t="n">
        <v>0.08023496666666666</v>
      </c>
      <c r="E429" t="n">
        <v>5090764</v>
      </c>
      <c r="F429" t="n">
        <v>38175.475</v>
      </c>
      <c r="G429" t="n">
        <v>2781944</v>
      </c>
      <c r="H429" t="n">
        <v>-28114680</v>
      </c>
      <c r="I429" t="n">
        <v>-15046383</v>
      </c>
      <c r="J429" t="n">
        <v>21170230</v>
      </c>
      <c r="K429" t="inlineStr">
        <is>
          <t>Main Bearing_DW</t>
        </is>
      </c>
      <c r="L429" t="n">
        <v>1485.29927419932</v>
      </c>
      <c r="M429" t="n">
        <v>1439.804600481645</v>
      </c>
      <c r="N429" t="n">
        <v>10.62373038812378</v>
      </c>
      <c r="O429" t="n">
        <v>22963398.72875828</v>
      </c>
      <c r="P429" t="n">
        <v>38351035.77159035</v>
      </c>
      <c r="Q429" t="n">
        <v>23285921.22040261</v>
      </c>
      <c r="R429" t="n">
        <v>26863908.40079961</v>
      </c>
      <c r="S429" t="n">
        <v>3.494037081113092e-09</v>
      </c>
      <c r="T429" t="n">
        <v>2.092119940241694e-09</v>
      </c>
      <c r="U429" t="n">
        <v>3.44564279451253e-09</v>
      </c>
      <c r="V429" t="n">
        <v>2.986719782899441e-09</v>
      </c>
    </row>
    <row r="430">
      <c r="A430" t="n">
        <v>214</v>
      </c>
      <c r="B430" t="n">
        <v>214</v>
      </c>
      <c r="C430" t="n">
        <v>4.794898</v>
      </c>
      <c r="D430" t="n">
        <v>0.07991496666666667</v>
      </c>
      <c r="E430" t="n">
        <v>5015015</v>
      </c>
      <c r="F430" t="n">
        <v>95542.8</v>
      </c>
      <c r="G430" t="n">
        <v>2765552</v>
      </c>
      <c r="H430" t="n">
        <v>-29225260</v>
      </c>
      <c r="I430" t="n">
        <v>-24264240</v>
      </c>
      <c r="J430" t="n">
        <v>21342960</v>
      </c>
      <c r="K430" t="inlineStr">
        <is>
          <t>Main Bearing_UW</t>
        </is>
      </c>
      <c r="L430" t="n">
        <v>1651.350668677306</v>
      </c>
      <c r="M430" t="n">
        <v>1599.616059969248</v>
      </c>
      <c r="N430" t="n">
        <v>6.452599688708018</v>
      </c>
      <c r="O430" t="n">
        <v>4357410.155530876</v>
      </c>
      <c r="P430" t="n">
        <v>4078171.185436066</v>
      </c>
      <c r="Q430" t="n">
        <v>6410796.93527591</v>
      </c>
      <c r="R430" t="n">
        <v>5363930.079158173</v>
      </c>
      <c r="S430" t="n">
        <v>1.834001478268699e-08</v>
      </c>
      <c r="T430" t="n">
        <v>1.959578522649034e-08</v>
      </c>
      <c r="U430" t="n">
        <v>1.246568366983024e-08</v>
      </c>
      <c r="V430" t="n">
        <v>1.48985847107106e-08</v>
      </c>
    </row>
    <row r="431">
      <c r="A431" t="n">
        <v>214</v>
      </c>
      <c r="B431" t="n">
        <v>214</v>
      </c>
      <c r="C431" t="n">
        <v>4.794898</v>
      </c>
      <c r="D431" t="n">
        <v>0.07991496666666667</v>
      </c>
      <c r="E431" t="n">
        <v>5015015</v>
      </c>
      <c r="F431" t="n">
        <v>95542.8</v>
      </c>
      <c r="G431" t="n">
        <v>2765552</v>
      </c>
      <c r="H431" t="n">
        <v>-29225260</v>
      </c>
      <c r="I431" t="n">
        <v>-24264240</v>
      </c>
      <c r="J431" t="n">
        <v>21342960</v>
      </c>
      <c r="K431" t="inlineStr">
        <is>
          <t>Main Bearing_DW</t>
        </is>
      </c>
      <c r="L431" t="n">
        <v>1575.381201156915</v>
      </c>
      <c r="M431" t="n">
        <v>1526.767805915118</v>
      </c>
      <c r="N431" t="n">
        <v>8.939685446207386</v>
      </c>
      <c r="O431" t="n">
        <v>12917748.49470936</v>
      </c>
      <c r="P431" t="n">
        <v>17322858.11597619</v>
      </c>
      <c r="Q431" t="n">
        <v>13521132.27484348</v>
      </c>
      <c r="R431" t="n">
        <v>13565641.90003687</v>
      </c>
      <c r="S431" t="n">
        <v>6.186447018952021e-09</v>
      </c>
      <c r="T431" t="n">
        <v>4.613266825349349e-09</v>
      </c>
      <c r="U431" t="n">
        <v>5.910375332645116e-09</v>
      </c>
      <c r="V431" t="n">
        <v>5.890983062618619e-09</v>
      </c>
    </row>
    <row r="432">
      <c r="A432" t="n">
        <v>215</v>
      </c>
      <c r="B432" t="n">
        <v>215</v>
      </c>
      <c r="C432" t="n">
        <v>4.822169000000001</v>
      </c>
      <c r="D432" t="n">
        <v>0.08036948333333334</v>
      </c>
      <c r="E432" t="n">
        <v>4970352</v>
      </c>
      <c r="F432" t="n">
        <v>82992.16</v>
      </c>
      <c r="G432" t="n">
        <v>2842356</v>
      </c>
      <c r="H432" t="n">
        <v>-16761230</v>
      </c>
      <c r="I432" t="n">
        <v>-29468110</v>
      </c>
      <c r="J432" t="n">
        <v>21446720</v>
      </c>
      <c r="K432" t="inlineStr">
        <is>
          <t>Main Bearing_UW</t>
        </is>
      </c>
      <c r="L432" t="n">
        <v>1647.126901848103</v>
      </c>
      <c r="M432" t="n">
        <v>1595.690318843179</v>
      </c>
      <c r="N432" t="n">
        <v>6.582813902549637</v>
      </c>
      <c r="O432" t="n">
        <v>4657483.131762243</v>
      </c>
      <c r="P432" t="n">
        <v>4460801.989058119</v>
      </c>
      <c r="Q432" t="n">
        <v>6809576.487482973</v>
      </c>
      <c r="R432" t="n">
        <v>5795090.599672427</v>
      </c>
      <c r="S432" t="n">
        <v>1.725599021180439e-08</v>
      </c>
      <c r="T432" t="n">
        <v>1.801682377529226e-08</v>
      </c>
      <c r="U432" t="n">
        <v>1.180242023583472e-08</v>
      </c>
      <c r="V432" t="n">
        <v>1.386854647930376e-08</v>
      </c>
    </row>
    <row r="433">
      <c r="A433" t="n">
        <v>215</v>
      </c>
      <c r="B433" t="n">
        <v>215</v>
      </c>
      <c r="C433" t="n">
        <v>4.822169000000001</v>
      </c>
      <c r="D433" t="n">
        <v>0.08036948333333334</v>
      </c>
      <c r="E433" t="n">
        <v>4970352</v>
      </c>
      <c r="F433" t="n">
        <v>82992.16</v>
      </c>
      <c r="G433" t="n">
        <v>2842356</v>
      </c>
      <c r="H433" t="n">
        <v>-16761230</v>
      </c>
      <c r="I433" t="n">
        <v>-29468110</v>
      </c>
      <c r="J433" t="n">
        <v>21446720</v>
      </c>
      <c r="K433" t="inlineStr">
        <is>
          <t>Main Bearing_DW</t>
        </is>
      </c>
      <c r="L433" t="n">
        <v>1496.247160881548</v>
      </c>
      <c r="M433" t="n">
        <v>1450.113888613658</v>
      </c>
      <c r="N433" t="n">
        <v>10.11153095428663</v>
      </c>
      <c r="O433" t="n">
        <v>19476118.90857393</v>
      </c>
      <c r="P433" t="n">
        <v>30533607.03827542</v>
      </c>
      <c r="Q433" t="n">
        <v>21036239.6226781</v>
      </c>
      <c r="R433" t="n">
        <v>23638545.66221279</v>
      </c>
      <c r="S433" t="n">
        <v>4.126565652561941e-09</v>
      </c>
      <c r="T433" t="n">
        <v>2.632164723695636e-09</v>
      </c>
      <c r="U433" t="n">
        <v>3.820525187718962e-09</v>
      </c>
      <c r="V433" t="n">
        <v>3.399933501907748e-09</v>
      </c>
    </row>
    <row r="434">
      <c r="A434" t="n">
        <v>216</v>
      </c>
      <c r="B434" t="n">
        <v>216</v>
      </c>
      <c r="C434" t="n">
        <v>4.840195</v>
      </c>
      <c r="D434" t="n">
        <v>0.08066991666666666</v>
      </c>
      <c r="E434" t="n">
        <v>5042512.000000001</v>
      </c>
      <c r="F434" t="n">
        <v>32078.55</v>
      </c>
      <c r="G434" t="n">
        <v>2863738</v>
      </c>
      <c r="H434" t="n">
        <v>-17197090</v>
      </c>
      <c r="I434" t="n">
        <v>-20625130</v>
      </c>
      <c r="J434" t="n">
        <v>21526320</v>
      </c>
      <c r="K434" t="inlineStr">
        <is>
          <t>Main Bearing_UW</t>
        </is>
      </c>
      <c r="L434" t="n">
        <v>1530.458026654718</v>
      </c>
      <c r="M434" t="n">
        <v>1483.078132352481</v>
      </c>
      <c r="N434" t="n">
        <v>7.776248679408711</v>
      </c>
      <c r="O434" t="n">
        <v>8116083.386156355</v>
      </c>
      <c r="P434" t="n">
        <v>9308433.058478285</v>
      </c>
      <c r="Q434" t="n">
        <v>12257339.22916343</v>
      </c>
      <c r="R434" t="n">
        <v>11984606.43721841</v>
      </c>
      <c r="S434" t="n">
        <v>9.939513042000744e-09</v>
      </c>
      <c r="T434" t="n">
        <v>8.666326132430107e-09</v>
      </c>
      <c r="U434" t="n">
        <v>6.58135629262277e-09</v>
      </c>
      <c r="V434" t="n">
        <v>6.731127725324782e-09</v>
      </c>
    </row>
    <row r="435">
      <c r="A435" t="n">
        <v>216</v>
      </c>
      <c r="B435" t="n">
        <v>216</v>
      </c>
      <c r="C435" t="n">
        <v>4.840195</v>
      </c>
      <c r="D435" t="n">
        <v>0.08066991666666666</v>
      </c>
      <c r="E435" t="n">
        <v>5042512.000000001</v>
      </c>
      <c r="F435" t="n">
        <v>32078.55</v>
      </c>
      <c r="G435" t="n">
        <v>2863738</v>
      </c>
      <c r="H435" t="n">
        <v>-17197090</v>
      </c>
      <c r="I435" t="n">
        <v>-20625130</v>
      </c>
      <c r="J435" t="n">
        <v>21526320</v>
      </c>
      <c r="K435" t="inlineStr">
        <is>
          <t>Main Bearing_DW</t>
        </is>
      </c>
      <c r="L435" t="n">
        <v>1380.810911172262</v>
      </c>
      <c r="M435" t="n">
        <v>1338.682046576362</v>
      </c>
      <c r="N435" t="n">
        <v>12.80169660924719</v>
      </c>
      <c r="O435" t="n">
        <v>42756728.37652083</v>
      </c>
      <c r="P435" t="n">
        <v>92843080.40686448</v>
      </c>
      <c r="Q435" t="n">
        <v>44240833.74035989</v>
      </c>
      <c r="R435" t="n">
        <v>60884073.93488957</v>
      </c>
      <c r="S435" t="n">
        <v>1.886718645923462e-09</v>
      </c>
      <c r="T435" t="n">
        <v>8.688845341316596e-10</v>
      </c>
      <c r="U435" t="n">
        <v>1.823426681786816e-09</v>
      </c>
      <c r="V435" t="n">
        <v>1.324975670204599e-09</v>
      </c>
    </row>
    <row r="436">
      <c r="A436" t="n">
        <v>217</v>
      </c>
      <c r="B436" t="n">
        <v>217</v>
      </c>
      <c r="C436" t="n">
        <v>4.855569</v>
      </c>
      <c r="D436" t="n">
        <v>0.08092615</v>
      </c>
      <c r="E436" t="n">
        <v>5038402</v>
      </c>
      <c r="F436" t="n">
        <v>25865.0069</v>
      </c>
      <c r="G436" t="n">
        <v>2815727</v>
      </c>
      <c r="H436" t="n">
        <v>-21115670</v>
      </c>
      <c r="I436" t="n">
        <v>-17398160</v>
      </c>
      <c r="J436" t="n">
        <v>21743080</v>
      </c>
      <c r="K436" t="inlineStr">
        <is>
          <t>Main Bearing_UW</t>
        </is>
      </c>
      <c r="L436" t="n">
        <v>1510.72530326202</v>
      </c>
      <c r="M436" t="n">
        <v>1464.10247692986</v>
      </c>
      <c r="N436" t="n">
        <v>7.983702049645151</v>
      </c>
      <c r="O436" t="n">
        <v>8860544.975691173</v>
      </c>
      <c r="P436" t="n">
        <v>10485649.09597981</v>
      </c>
      <c r="Q436" t="n">
        <v>13352498.01556004</v>
      </c>
      <c r="R436" t="n">
        <v>13343919.08443353</v>
      </c>
      <c r="S436" t="n">
        <v>9.133315187950648e-09</v>
      </c>
      <c r="T436" t="n">
        <v>7.717800706398524e-09</v>
      </c>
      <c r="U436" t="n">
        <v>6.060749824167321e-09</v>
      </c>
      <c r="V436" t="n">
        <v>6.064646337252233e-09</v>
      </c>
    </row>
    <row r="437">
      <c r="A437" t="n">
        <v>217</v>
      </c>
      <c r="B437" t="n">
        <v>217</v>
      </c>
      <c r="C437" t="n">
        <v>4.855569</v>
      </c>
      <c r="D437" t="n">
        <v>0.08092615</v>
      </c>
      <c r="E437" t="n">
        <v>5038402</v>
      </c>
      <c r="F437" t="n">
        <v>25865.0069</v>
      </c>
      <c r="G437" t="n">
        <v>2815727</v>
      </c>
      <c r="H437" t="n">
        <v>-21115670</v>
      </c>
      <c r="I437" t="n">
        <v>-17398160</v>
      </c>
      <c r="J437" t="n">
        <v>21743080</v>
      </c>
      <c r="K437" t="inlineStr">
        <is>
          <t>Main Bearing_DW</t>
        </is>
      </c>
      <c r="L437" t="n">
        <v>1397.313595671131</v>
      </c>
      <c r="M437" t="n">
        <v>1354.683198566369</v>
      </c>
      <c r="N437" t="n">
        <v>12.49132274481406</v>
      </c>
      <c r="O437" t="n">
        <v>39397995.87606188</v>
      </c>
      <c r="P437" t="n">
        <v>82731856.92111391</v>
      </c>
      <c r="Q437" t="n">
        <v>40161181.83206236</v>
      </c>
      <c r="R437" t="n">
        <v>53903701.9347601</v>
      </c>
      <c r="S437" t="n">
        <v>2.054067680360628e-09</v>
      </c>
      <c r="T437" t="n">
        <v>9.781739829333738e-10</v>
      </c>
      <c r="U437" t="n">
        <v>2.015034077891435e-09</v>
      </c>
      <c r="V437" t="n">
        <v>1.501309689229606e-09</v>
      </c>
    </row>
    <row r="438">
      <c r="A438" t="n">
        <v>218</v>
      </c>
      <c r="B438" t="n">
        <v>218</v>
      </c>
      <c r="C438" t="n">
        <v>4.889432999999999</v>
      </c>
      <c r="D438" t="n">
        <v>0.08149054999999999</v>
      </c>
      <c r="E438" t="n">
        <v>5041535</v>
      </c>
      <c r="F438" t="n">
        <v>6419.740999999999</v>
      </c>
      <c r="G438" t="n">
        <v>2789520</v>
      </c>
      <c r="H438" t="n">
        <v>-28157920</v>
      </c>
      <c r="I438" t="n">
        <v>-22696720</v>
      </c>
      <c r="J438" t="n">
        <v>21933600</v>
      </c>
      <c r="K438" t="inlineStr">
        <is>
          <t>Main Bearing_UW</t>
        </is>
      </c>
      <c r="L438" t="n">
        <v>1628.566244418371</v>
      </c>
      <c r="M438" t="n">
        <v>1577.712824740575</v>
      </c>
      <c r="N438" t="n">
        <v>6.663717565613677</v>
      </c>
      <c r="O438" t="n">
        <v>4851037.561667952</v>
      </c>
      <c r="P438" t="n">
        <v>4736711.825312631</v>
      </c>
      <c r="Q438" t="n">
        <v>7175210.866436849</v>
      </c>
      <c r="R438" t="n">
        <v>6213377.054594184</v>
      </c>
      <c r="S438" t="n">
        <v>1.679858153313923e-08</v>
      </c>
      <c r="T438" t="n">
        <v>1.720403372747327e-08</v>
      </c>
      <c r="U438" t="n">
        <v>1.13572341659232e-08</v>
      </c>
      <c r="V438" t="n">
        <v>1.311533957845769e-08</v>
      </c>
    </row>
    <row r="439">
      <c r="A439" t="n">
        <v>218</v>
      </c>
      <c r="B439" t="n">
        <v>218</v>
      </c>
      <c r="C439" t="n">
        <v>4.889432999999999</v>
      </c>
      <c r="D439" t="n">
        <v>0.08149054999999999</v>
      </c>
      <c r="E439" t="n">
        <v>5041535</v>
      </c>
      <c r="F439" t="n">
        <v>6419.740999999999</v>
      </c>
      <c r="G439" t="n">
        <v>2789520</v>
      </c>
      <c r="H439" t="n">
        <v>-28157920</v>
      </c>
      <c r="I439" t="n">
        <v>-22696720</v>
      </c>
      <c r="J439" t="n">
        <v>21933600</v>
      </c>
      <c r="K439" t="inlineStr">
        <is>
          <t>Main Bearing_DW</t>
        </is>
      </c>
      <c r="L439" t="n">
        <v>1547.733992550175</v>
      </c>
      <c r="M439" t="n">
        <v>1499.977057497426</v>
      </c>
      <c r="N439" t="n">
        <v>9.395087153492529</v>
      </c>
      <c r="O439" t="n">
        <v>15244578.08066272</v>
      </c>
      <c r="P439" t="n">
        <v>21964770.8428114</v>
      </c>
      <c r="Q439" t="n">
        <v>15902765.96030407</v>
      </c>
      <c r="R439" t="n">
        <v>16771596.30106392</v>
      </c>
      <c r="S439" t="n">
        <v>5.345543154347332e-09</v>
      </c>
      <c r="T439" t="n">
        <v>3.710056917196116e-09</v>
      </c>
      <c r="U439" t="n">
        <v>5.124300401792611e-09</v>
      </c>
      <c r="V439" t="n">
        <v>4.858842804058585e-09</v>
      </c>
    </row>
    <row r="440">
      <c r="A440" t="n">
        <v>219</v>
      </c>
      <c r="B440" t="n">
        <v>219</v>
      </c>
      <c r="C440" t="n">
        <v>4.890212</v>
      </c>
      <c r="D440" t="n">
        <v>0.08150353333333334</v>
      </c>
      <c r="E440" t="n">
        <v>4969605.000000001</v>
      </c>
      <c r="F440" t="n">
        <v>53636.87</v>
      </c>
      <c r="G440" t="n">
        <v>2859006</v>
      </c>
      <c r="H440" t="n">
        <v>-15825240</v>
      </c>
      <c r="I440" t="n">
        <v>-26516250</v>
      </c>
      <c r="J440" t="n">
        <v>22104950</v>
      </c>
      <c r="K440" t="inlineStr">
        <is>
          <t>Main Bearing_UW</t>
        </is>
      </c>
      <c r="L440" t="n">
        <v>1602.842483670625</v>
      </c>
      <c r="M440" t="n">
        <v>1552.795876979611</v>
      </c>
      <c r="N440" t="n">
        <v>7.005853782228225</v>
      </c>
      <c r="O440" t="n">
        <v>5732133.042047676</v>
      </c>
      <c r="P440" t="n">
        <v>5899022.169374919</v>
      </c>
      <c r="Q440" t="n">
        <v>8500341.637673775</v>
      </c>
      <c r="R440" t="n">
        <v>7660307.657093166</v>
      </c>
      <c r="S440" t="n">
        <v>1.421870928945118e-08</v>
      </c>
      <c r="T440" t="n">
        <v>1.381644804734981e-08</v>
      </c>
      <c r="U440" t="n">
        <v>9.58826560242087e-09</v>
      </c>
      <c r="V440" t="n">
        <v>1.063972061981924e-08</v>
      </c>
    </row>
    <row r="441">
      <c r="A441" t="n">
        <v>219</v>
      </c>
      <c r="B441" t="n">
        <v>219</v>
      </c>
      <c r="C441" t="n">
        <v>4.890212</v>
      </c>
      <c r="D441" t="n">
        <v>0.08150353333333334</v>
      </c>
      <c r="E441" t="n">
        <v>4969605.000000001</v>
      </c>
      <c r="F441" t="n">
        <v>53636.87</v>
      </c>
      <c r="G441" t="n">
        <v>2859006</v>
      </c>
      <c r="H441" t="n">
        <v>-15825240</v>
      </c>
      <c r="I441" t="n">
        <v>-26516250</v>
      </c>
      <c r="J441" t="n">
        <v>22104950</v>
      </c>
      <c r="K441" t="inlineStr">
        <is>
          <t>Main Bearing_DW</t>
        </is>
      </c>
      <c r="L441" t="n">
        <v>1447.400579188536</v>
      </c>
      <c r="M441" t="n">
        <v>1403.049708280334</v>
      </c>
      <c r="N441" t="n">
        <v>11.12555630302267</v>
      </c>
      <c r="O441" t="n">
        <v>26782543.44654729</v>
      </c>
      <c r="P441" t="n">
        <v>48049855.74832261</v>
      </c>
      <c r="Q441" t="n">
        <v>28569549.03813266</v>
      </c>
      <c r="R441" t="n">
        <v>35056060.921307</v>
      </c>
      <c r="S441" t="n">
        <v>3.043158820819181e-09</v>
      </c>
      <c r="T441" t="n">
        <v>1.69622847070001e-09</v>
      </c>
      <c r="U441" t="n">
        <v>2.852811335052859e-09</v>
      </c>
      <c r="V441" t="n">
        <v>2.324948416660118e-09</v>
      </c>
    </row>
    <row r="442">
      <c r="A442" t="n">
        <v>220</v>
      </c>
      <c r="B442" t="n">
        <v>220</v>
      </c>
      <c r="C442" t="n">
        <v>4.907564</v>
      </c>
      <c r="D442" t="n">
        <v>0.08179273333333333</v>
      </c>
      <c r="E442" t="n">
        <v>5026728</v>
      </c>
      <c r="F442" t="n">
        <v>44851.527</v>
      </c>
      <c r="G442" t="n">
        <v>2923562</v>
      </c>
      <c r="H442" t="n">
        <v>-14504930</v>
      </c>
      <c r="I442" t="n">
        <v>-23212570</v>
      </c>
      <c r="J442" t="n">
        <v>22253790</v>
      </c>
      <c r="K442" t="inlineStr">
        <is>
          <t>Main Bearing_UW</t>
        </is>
      </c>
      <c r="L442" t="n">
        <v>1552.187701846904</v>
      </c>
      <c r="M442" t="n">
        <v>1504.007349177966</v>
      </c>
      <c r="N442" t="n">
        <v>7.535520002265429</v>
      </c>
      <c r="O442" t="n">
        <v>7308419.285663245</v>
      </c>
      <c r="P442" t="n">
        <v>8153159.81420768</v>
      </c>
      <c r="Q442" t="n">
        <v>10992471.39798615</v>
      </c>
      <c r="R442" t="n">
        <v>10542123.771819</v>
      </c>
      <c r="S442" t="n">
        <v>1.119157647314847e-08</v>
      </c>
      <c r="T442" t="n">
        <v>1.003202870999799e-08</v>
      </c>
      <c r="U442" t="n">
        <v>7.440795647493606e-09</v>
      </c>
      <c r="V442" t="n">
        <v>7.758658037385221e-09</v>
      </c>
    </row>
    <row r="443">
      <c r="A443" t="n">
        <v>220</v>
      </c>
      <c r="B443" t="n">
        <v>220</v>
      </c>
      <c r="C443" t="n">
        <v>4.907564</v>
      </c>
      <c r="D443" t="n">
        <v>0.08179273333333333</v>
      </c>
      <c r="E443" t="n">
        <v>5026728</v>
      </c>
      <c r="F443" t="n">
        <v>44851.527</v>
      </c>
      <c r="G443" t="n">
        <v>2923562</v>
      </c>
      <c r="H443" t="n">
        <v>-14504930</v>
      </c>
      <c r="I443" t="n">
        <v>-23212570</v>
      </c>
      <c r="J443" t="n">
        <v>22253790</v>
      </c>
      <c r="K443" t="inlineStr">
        <is>
          <t>Main Bearing_DW</t>
        </is>
      </c>
      <c r="L443" t="n">
        <v>1387.126983289018</v>
      </c>
      <c r="M443" t="n">
        <v>1344.804521586475</v>
      </c>
      <c r="N443" t="n">
        <v>12.59323925624197</v>
      </c>
      <c r="O443" t="n">
        <v>40479724.37703</v>
      </c>
      <c r="P443" t="n">
        <v>86637374.40181944</v>
      </c>
      <c r="Q443" t="n">
        <v>42245017.48449926</v>
      </c>
      <c r="R443" t="n">
        <v>57832656.18219056</v>
      </c>
      <c r="S443" t="n">
        <v>2.02058523352363e-09</v>
      </c>
      <c r="T443" t="n">
        <v>9.440813955647255e-10</v>
      </c>
      <c r="U443" t="n">
        <v>1.936151011497275e-09</v>
      </c>
      <c r="V443" t="n">
        <v>1.414300133053913e-09</v>
      </c>
    </row>
    <row r="444">
      <c r="A444" t="n">
        <v>221</v>
      </c>
      <c r="B444" t="n">
        <v>221</v>
      </c>
      <c r="C444" t="n">
        <v>4.931881</v>
      </c>
      <c r="D444" t="n">
        <v>0.08219801666666667</v>
      </c>
      <c r="E444" t="n">
        <v>5035818</v>
      </c>
      <c r="F444" t="n">
        <v>81816.25999999999</v>
      </c>
      <c r="G444" t="n">
        <v>2846438</v>
      </c>
      <c r="H444" t="n">
        <v>-16998420</v>
      </c>
      <c r="I444" t="n">
        <v>-15747680</v>
      </c>
      <c r="J444" t="n">
        <v>22317540</v>
      </c>
      <c r="K444" t="inlineStr">
        <is>
          <t>Main Bearing_UW</t>
        </is>
      </c>
      <c r="L444" t="n">
        <v>1458.984473365518</v>
      </c>
      <c r="M444" t="n">
        <v>1413.965387742742</v>
      </c>
      <c r="N444" t="n">
        <v>8.711909856705292</v>
      </c>
      <c r="O444" t="n">
        <v>11852881.4847748</v>
      </c>
      <c r="P444" t="n">
        <v>15658232.0673378</v>
      </c>
      <c r="Q444" t="n">
        <v>17961302.64814699</v>
      </c>
      <c r="R444" t="n">
        <v>19473814.92092682</v>
      </c>
      <c r="S444" t="n">
        <v>6.934855188778459e-09</v>
      </c>
      <c r="T444" t="n">
        <v>5.24950813815866e-09</v>
      </c>
      <c r="U444" t="n">
        <v>4.576395057579344e-09</v>
      </c>
      <c r="V444" t="n">
        <v>4.220950902554568e-09</v>
      </c>
    </row>
    <row r="445">
      <c r="A445" t="n">
        <v>221</v>
      </c>
      <c r="B445" t="n">
        <v>221</v>
      </c>
      <c r="C445" t="n">
        <v>4.931881</v>
      </c>
      <c r="D445" t="n">
        <v>0.08219801666666667</v>
      </c>
      <c r="E445" t="n">
        <v>5035818</v>
      </c>
      <c r="F445" t="n">
        <v>81816.25999999999</v>
      </c>
      <c r="G445" t="n">
        <v>2846438</v>
      </c>
      <c r="H445" t="n">
        <v>-16998420</v>
      </c>
      <c r="I445" t="n">
        <v>-15747680</v>
      </c>
      <c r="J445" t="n">
        <v>22317540</v>
      </c>
      <c r="K445" t="inlineStr">
        <is>
          <t>Main Bearing_DW</t>
        </is>
      </c>
      <c r="L445" t="n">
        <v>1314.401876350277</v>
      </c>
      <c r="M445" t="n">
        <v>1274.299930236325</v>
      </c>
      <c r="N445" t="n">
        <v>14.83996905521889</v>
      </c>
      <c r="O445" t="n">
        <v>69966371.15122563</v>
      </c>
      <c r="P445" t="n">
        <v>193025411.506625</v>
      </c>
      <c r="Q445" t="n">
        <v>70002654.7886928</v>
      </c>
      <c r="R445" t="n">
        <v>111310645.0942525</v>
      </c>
      <c r="S445" t="n">
        <v>1.174821779580414e-09</v>
      </c>
      <c r="T445" t="n">
        <v>4.258403907811148e-10</v>
      </c>
      <c r="U445" t="n">
        <v>1.174212848281059e-09</v>
      </c>
      <c r="V445" t="n">
        <v>7.384560263491897e-10</v>
      </c>
    </row>
    <row r="446">
      <c r="A446" t="n">
        <v>222</v>
      </c>
      <c r="B446" t="n">
        <v>222</v>
      </c>
      <c r="C446" t="n">
        <v>4.913743999999999</v>
      </c>
      <c r="D446" t="n">
        <v>0.08189573333333332</v>
      </c>
      <c r="E446" t="n">
        <v>5003681</v>
      </c>
      <c r="F446" t="n">
        <v>60276.19</v>
      </c>
      <c r="G446" t="n">
        <v>2807053</v>
      </c>
      <c r="H446" t="n">
        <v>-23145980</v>
      </c>
      <c r="I446" t="n">
        <v>-17555600</v>
      </c>
      <c r="J446" t="n">
        <v>22479020</v>
      </c>
      <c r="K446" t="inlineStr">
        <is>
          <t>Main Bearing_UW</t>
        </is>
      </c>
      <c r="L446" t="n">
        <v>1524.741014355979</v>
      </c>
      <c r="M446" t="n">
        <v>1477.384463591493</v>
      </c>
      <c r="N446" t="n">
        <v>7.793709417572034</v>
      </c>
      <c r="O446" t="n">
        <v>8176988.679456227</v>
      </c>
      <c r="P446" t="n">
        <v>9476967.611884421</v>
      </c>
      <c r="Q446" t="n">
        <v>12259926.06660287</v>
      </c>
      <c r="R446" t="n">
        <v>12068495.22869667</v>
      </c>
      <c r="S446" t="n">
        <v>1.001539032811519e-08</v>
      </c>
      <c r="T446" t="n">
        <v>8.641554628785841e-09</v>
      </c>
      <c r="U446" t="n">
        <v>6.679953279361494e-09</v>
      </c>
      <c r="V446" t="n">
        <v>6.785910901186776e-09</v>
      </c>
    </row>
    <row r="447">
      <c r="A447" t="n">
        <v>222</v>
      </c>
      <c r="B447" t="n">
        <v>222</v>
      </c>
      <c r="C447" t="n">
        <v>4.913743999999999</v>
      </c>
      <c r="D447" t="n">
        <v>0.08189573333333332</v>
      </c>
      <c r="E447" t="n">
        <v>5003681</v>
      </c>
      <c r="F447" t="n">
        <v>60276.19</v>
      </c>
      <c r="G447" t="n">
        <v>2807053</v>
      </c>
      <c r="H447" t="n">
        <v>-23145980</v>
      </c>
      <c r="I447" t="n">
        <v>-17555600</v>
      </c>
      <c r="J447" t="n">
        <v>22479020</v>
      </c>
      <c r="K447" t="inlineStr">
        <is>
          <t>Main Bearing_DW</t>
        </is>
      </c>
      <c r="L447" t="n">
        <v>1429.831319717976</v>
      </c>
      <c r="M447" t="n">
        <v>1386.209159156615</v>
      </c>
      <c r="N447" t="n">
        <v>11.73363567729795</v>
      </c>
      <c r="O447" t="n">
        <v>31980704.75862154</v>
      </c>
      <c r="P447" t="n">
        <v>61932884.01475843</v>
      </c>
      <c r="Q447" t="n">
        <v>32604839.85828528</v>
      </c>
      <c r="R447" t="n">
        <v>41596381.72528093</v>
      </c>
      <c r="S447" t="n">
        <v>2.560785759771457e-09</v>
      </c>
      <c r="T447" t="n">
        <v>1.322330368368084e-09</v>
      </c>
      <c r="U447" t="n">
        <v>2.511766157701972e-09</v>
      </c>
      <c r="V447" t="n">
        <v>1.968818679331423e-09</v>
      </c>
    </row>
    <row r="448">
      <c r="A448" t="n">
        <v>223</v>
      </c>
      <c r="B448" t="n">
        <v>223</v>
      </c>
      <c r="C448" t="n">
        <v>4.947281</v>
      </c>
      <c r="D448" t="n">
        <v>0.08245468333333333</v>
      </c>
      <c r="E448" t="n">
        <v>5003397.999999999</v>
      </c>
      <c r="F448" t="n">
        <v>64808.38</v>
      </c>
      <c r="G448" t="n">
        <v>2866289</v>
      </c>
      <c r="H448" t="n">
        <v>-17667760</v>
      </c>
      <c r="I448" t="n">
        <v>-20398210</v>
      </c>
      <c r="J448" t="n">
        <v>22476430</v>
      </c>
      <c r="K448" t="inlineStr">
        <is>
          <t>Main Bearing_UW</t>
        </is>
      </c>
      <c r="L448" t="n">
        <v>1526.663004967077</v>
      </c>
      <c r="M448" t="n">
        <v>1479.416302067109</v>
      </c>
      <c r="N448" t="n">
        <v>7.811266826947942</v>
      </c>
      <c r="O448" t="n">
        <v>8238553.048854155</v>
      </c>
      <c r="P448" t="n">
        <v>9606961.012762025</v>
      </c>
      <c r="Q448" t="n">
        <v>12443833.52692763</v>
      </c>
      <c r="R448" t="n">
        <v>12340693.67261654</v>
      </c>
      <c r="S448" t="n">
        <v>1.000839380949321e-08</v>
      </c>
      <c r="T448" t="n">
        <v>8.582806074033126e-09</v>
      </c>
      <c r="U448" t="n">
        <v>6.626148055975427e-09</v>
      </c>
      <c r="V448" t="n">
        <v>6.681527434417782e-09</v>
      </c>
    </row>
    <row r="449">
      <c r="A449" t="n">
        <v>223</v>
      </c>
      <c r="B449" t="n">
        <v>223</v>
      </c>
      <c r="C449" t="n">
        <v>4.947281</v>
      </c>
      <c r="D449" t="n">
        <v>0.08245468333333333</v>
      </c>
      <c r="E449" t="n">
        <v>5003397.999999999</v>
      </c>
      <c r="F449" t="n">
        <v>64808.38</v>
      </c>
      <c r="G449" t="n">
        <v>2866289</v>
      </c>
      <c r="H449" t="n">
        <v>-17667760</v>
      </c>
      <c r="I449" t="n">
        <v>-20398210</v>
      </c>
      <c r="J449" t="n">
        <v>22476430</v>
      </c>
      <c r="K449" t="inlineStr">
        <is>
          <t>Main Bearing_DW</t>
        </is>
      </c>
      <c r="L449" t="n">
        <v>1384.360924119836</v>
      </c>
      <c r="M449" t="n">
        <v>1342.123969854726</v>
      </c>
      <c r="N449" t="n">
        <v>12.72955985527229</v>
      </c>
      <c r="O449" t="n">
        <v>41958889.94325174</v>
      </c>
      <c r="P449" t="n">
        <v>91732039.84835839</v>
      </c>
      <c r="Q449" t="n">
        <v>43210555.03862727</v>
      </c>
      <c r="R449" t="n">
        <v>59817533.61066044</v>
      </c>
      <c r="S449" t="n">
        <v>1.965130236878313e-09</v>
      </c>
      <c r="T449" t="n">
        <v>8.988646003036519e-10</v>
      </c>
      <c r="U449" t="n">
        <v>1.908206993861211e-09</v>
      </c>
      <c r="V449" t="n">
        <v>1.378436695000052e-09</v>
      </c>
    </row>
    <row r="450">
      <c r="A450" t="n">
        <v>224</v>
      </c>
      <c r="B450" t="n">
        <v>224</v>
      </c>
      <c r="C450" t="n">
        <v>4.934901</v>
      </c>
      <c r="D450" t="n">
        <v>0.08224835</v>
      </c>
      <c r="E450" t="n">
        <v>5017264</v>
      </c>
      <c r="F450" t="n">
        <v>19087.1225</v>
      </c>
      <c r="G450" t="n">
        <v>2933130</v>
      </c>
      <c r="H450" t="n">
        <v>-18576800</v>
      </c>
      <c r="I450" t="n">
        <v>-24942960</v>
      </c>
      <c r="J450" t="n">
        <v>22585510</v>
      </c>
      <c r="K450" t="inlineStr">
        <is>
          <t>Main Bearing_UW</t>
        </is>
      </c>
      <c r="L450" t="n">
        <v>1593.829308115496</v>
      </c>
      <c r="M450" t="n">
        <v>1544.065601586276</v>
      </c>
      <c r="N450" t="n">
        <v>7.046577884399581</v>
      </c>
      <c r="O450" t="n">
        <v>5843955.316540794</v>
      </c>
      <c r="P450" t="n">
        <v>6078905.777991385</v>
      </c>
      <c r="Q450" t="n">
        <v>8718788.995174797</v>
      </c>
      <c r="R450" t="n">
        <v>7934664.286209944</v>
      </c>
      <c r="S450" t="n">
        <v>1.407408947279309e-08</v>
      </c>
      <c r="T450" t="n">
        <v>1.35301241709946e-08</v>
      </c>
      <c r="U450" t="n">
        <v>9.433460317197532e-09</v>
      </c>
      <c r="V450" t="n">
        <v>1.036570005147459e-08</v>
      </c>
    </row>
    <row r="451">
      <c r="A451" t="n">
        <v>224</v>
      </c>
      <c r="B451" t="n">
        <v>224</v>
      </c>
      <c r="C451" t="n">
        <v>4.934901</v>
      </c>
      <c r="D451" t="n">
        <v>0.08224835</v>
      </c>
      <c r="E451" t="n">
        <v>5017264</v>
      </c>
      <c r="F451" t="n">
        <v>19087.1225</v>
      </c>
      <c r="G451" t="n">
        <v>2933130</v>
      </c>
      <c r="H451" t="n">
        <v>-18576800</v>
      </c>
      <c r="I451" t="n">
        <v>-24942960</v>
      </c>
      <c r="J451" t="n">
        <v>22585510</v>
      </c>
      <c r="K451" t="inlineStr">
        <is>
          <t>Main Bearing_DW</t>
        </is>
      </c>
      <c r="L451" t="n">
        <v>1456.946778671217</v>
      </c>
      <c r="M451" t="n">
        <v>1412.284752686939</v>
      </c>
      <c r="N451" t="n">
        <v>11.02316467408245</v>
      </c>
      <c r="O451" t="n">
        <v>25969704.994549</v>
      </c>
      <c r="P451" t="n">
        <v>46278740.75766703</v>
      </c>
      <c r="Q451" t="n">
        <v>27177654.46370394</v>
      </c>
      <c r="R451" t="n">
        <v>33075658.37645433</v>
      </c>
      <c r="S451" t="n">
        <v>3.167088344563938e-09</v>
      </c>
      <c r="T451" t="n">
        <v>1.777238288109079e-09</v>
      </c>
      <c r="U451" t="n">
        <v>3.026322602998856e-09</v>
      </c>
      <c r="V451" t="n">
        <v>2.486673101526239e-09</v>
      </c>
    </row>
    <row r="452">
      <c r="A452" t="n">
        <v>225</v>
      </c>
      <c r="B452" t="n">
        <v>225</v>
      </c>
      <c r="C452" t="n">
        <v>4.974476</v>
      </c>
      <c r="D452" t="n">
        <v>0.08290793333333334</v>
      </c>
      <c r="E452" t="n">
        <v>5037333.000000001</v>
      </c>
      <c r="F452" t="n">
        <v>9124.054999999998</v>
      </c>
      <c r="G452" t="n">
        <v>2901678</v>
      </c>
      <c r="H452" t="n">
        <v>-20592180</v>
      </c>
      <c r="I452" t="n">
        <v>-19356960</v>
      </c>
      <c r="J452" t="n">
        <v>22692750</v>
      </c>
      <c r="K452" t="inlineStr">
        <is>
          <t>Main Bearing_UW</t>
        </is>
      </c>
      <c r="L452" t="n">
        <v>1532.05756483306</v>
      </c>
      <c r="M452" t="n">
        <v>1484.500937475228</v>
      </c>
      <c r="N452" t="n">
        <v>7.711178981396372</v>
      </c>
      <c r="O452" t="n">
        <v>7891907.32608293</v>
      </c>
      <c r="P452" t="n">
        <v>9096598.496475821</v>
      </c>
      <c r="Q452" t="n">
        <v>11867085.70846947</v>
      </c>
      <c r="R452" t="n">
        <v>11661494.32801994</v>
      </c>
      <c r="S452" t="n">
        <v>1.050543676042935e-08</v>
      </c>
      <c r="T452" t="n">
        <v>9.114168704428726e-09</v>
      </c>
      <c r="U452" t="n">
        <v>6.986376888991575e-09</v>
      </c>
      <c r="V452" t="n">
        <v>7.109546255502119e-09</v>
      </c>
    </row>
    <row r="453">
      <c r="A453" t="n">
        <v>225</v>
      </c>
      <c r="B453" t="n">
        <v>225</v>
      </c>
      <c r="C453" t="n">
        <v>4.974476</v>
      </c>
      <c r="D453" t="n">
        <v>0.08290793333333334</v>
      </c>
      <c r="E453" t="n">
        <v>5037333.000000001</v>
      </c>
      <c r="F453" t="n">
        <v>9124.054999999998</v>
      </c>
      <c r="G453" t="n">
        <v>2901678</v>
      </c>
      <c r="H453" t="n">
        <v>-20592180</v>
      </c>
      <c r="I453" t="n">
        <v>-19356960</v>
      </c>
      <c r="J453" t="n">
        <v>22692750</v>
      </c>
      <c r="K453" t="inlineStr">
        <is>
          <t>Main Bearing_DW</t>
        </is>
      </c>
      <c r="L453" t="n">
        <v>1413.356987265906</v>
      </c>
      <c r="M453" t="n">
        <v>1370.236714968773</v>
      </c>
      <c r="N453" t="n">
        <v>12.10735339721859</v>
      </c>
      <c r="O453" t="n">
        <v>35503957.25028189</v>
      </c>
      <c r="P453" t="n">
        <v>72459233.4005897</v>
      </c>
      <c r="Q453" t="n">
        <v>36245707.13341669</v>
      </c>
      <c r="R453" t="n">
        <v>47926338.03844635</v>
      </c>
      <c r="S453" t="n">
        <v>2.335174435595488e-09</v>
      </c>
      <c r="T453" t="n">
        <v>1.1442010830418e-09</v>
      </c>
      <c r="U453" t="n">
        <v>2.287386283516496e-09</v>
      </c>
      <c r="V453" t="n">
        <v>1.729903362673461e-09</v>
      </c>
    </row>
    <row r="454">
      <c r="A454" t="n">
        <v>226</v>
      </c>
      <c r="B454" t="n">
        <v>226</v>
      </c>
      <c r="C454" t="n">
        <v>4.980770000000001</v>
      </c>
      <c r="D454" t="n">
        <v>0.08301283333333334</v>
      </c>
      <c r="E454" t="n">
        <v>5016361</v>
      </c>
      <c r="F454" t="n">
        <v>35695.44</v>
      </c>
      <c r="G454" t="n">
        <v>2898618</v>
      </c>
      <c r="H454" t="n">
        <v>-24504480</v>
      </c>
      <c r="I454" t="n">
        <v>-20890800</v>
      </c>
      <c r="J454" t="n">
        <v>22884510</v>
      </c>
      <c r="K454" t="inlineStr">
        <is>
          <t>Main Bearing_UW</t>
        </is>
      </c>
      <c r="L454" t="n">
        <v>1576.000491198899</v>
      </c>
      <c r="M454" t="n">
        <v>1526.796250258891</v>
      </c>
      <c r="N454" t="n">
        <v>7.184651531143444</v>
      </c>
      <c r="O454" t="n">
        <v>6234453.566928356</v>
      </c>
      <c r="P454" t="n">
        <v>6652537.924732088</v>
      </c>
      <c r="Q454" t="n">
        <v>9292364.362377239</v>
      </c>
      <c r="R454" t="n">
        <v>8616712.736210844</v>
      </c>
      <c r="S454" t="n">
        <v>1.331517388688048e-08</v>
      </c>
      <c r="T454" t="n">
        <v>1.247837055159313e-08</v>
      </c>
      <c r="U454" t="n">
        <v>8.933445794423886e-09</v>
      </c>
      <c r="V454" t="n">
        <v>9.633933017690203e-09</v>
      </c>
    </row>
    <row r="455">
      <c r="A455" t="n">
        <v>226</v>
      </c>
      <c r="B455" t="n">
        <v>226</v>
      </c>
      <c r="C455" t="n">
        <v>4.980770000000001</v>
      </c>
      <c r="D455" t="n">
        <v>0.08301283333333334</v>
      </c>
      <c r="E455" t="n">
        <v>5016361</v>
      </c>
      <c r="F455" t="n">
        <v>35695.44</v>
      </c>
      <c r="G455" t="n">
        <v>2898618</v>
      </c>
      <c r="H455" t="n">
        <v>-24504480</v>
      </c>
      <c r="I455" t="n">
        <v>-20890800</v>
      </c>
      <c r="J455" t="n">
        <v>22884510</v>
      </c>
      <c r="K455" t="inlineStr">
        <is>
          <t>Main Bearing_DW</t>
        </is>
      </c>
      <c r="L455" t="n">
        <v>1484.444667492031</v>
      </c>
      <c r="M455" t="n">
        <v>1438.895322278737</v>
      </c>
      <c r="N455" t="n">
        <v>10.58129013453104</v>
      </c>
      <c r="O455" t="n">
        <v>22659036.59549358</v>
      </c>
      <c r="P455" t="n">
        <v>38448053.59597168</v>
      </c>
      <c r="Q455" t="n">
        <v>23248072.3158877</v>
      </c>
      <c r="R455" t="n">
        <v>27288997.55071288</v>
      </c>
      <c r="S455" t="n">
        <v>3.66356411418846e-09</v>
      </c>
      <c r="T455" t="n">
        <v>2.15909065789564e-09</v>
      </c>
      <c r="U455" t="n">
        <v>3.57074049862631e-09</v>
      </c>
      <c r="V455" t="n">
        <v>3.041989108579944e-09</v>
      </c>
    </row>
    <row r="456">
      <c r="A456" t="n">
        <v>227</v>
      </c>
      <c r="B456" t="n">
        <v>227</v>
      </c>
      <c r="C456" t="n">
        <v>4.973197</v>
      </c>
      <c r="D456" t="n">
        <v>0.08288661666666666</v>
      </c>
      <c r="E456" t="n">
        <v>4980952.999999999</v>
      </c>
      <c r="F456" t="n">
        <v>96108.91</v>
      </c>
      <c r="G456" t="n">
        <v>2906287</v>
      </c>
      <c r="H456" t="n">
        <v>-21439600</v>
      </c>
      <c r="I456" t="n">
        <v>-23220320</v>
      </c>
      <c r="J456" t="n">
        <v>22984800</v>
      </c>
      <c r="K456" t="inlineStr">
        <is>
          <t>Main Bearing_UW</t>
        </is>
      </c>
      <c r="L456" t="n">
        <v>1582.759941510256</v>
      </c>
      <c r="M456" t="n">
        <v>1533.343601955456</v>
      </c>
      <c r="N456" t="n">
        <v>7.135384608030593</v>
      </c>
      <c r="O456" t="n">
        <v>6093086.203414401</v>
      </c>
      <c r="P456" t="n">
        <v>6448679.964886896</v>
      </c>
      <c r="Q456" t="n">
        <v>9102902.609144459</v>
      </c>
      <c r="R456" t="n">
        <v>8396259.411127968</v>
      </c>
      <c r="S456" t="n">
        <v>1.360338815167579e-08</v>
      </c>
      <c r="T456" t="n">
        <v>1.285326874926106e-08</v>
      </c>
      <c r="U456" t="n">
        <v>9.105515045651664e-09</v>
      </c>
      <c r="V456" t="n">
        <v>9.871850380993831e-09</v>
      </c>
    </row>
    <row r="457">
      <c r="A457" t="n">
        <v>227</v>
      </c>
      <c r="B457" t="n">
        <v>227</v>
      </c>
      <c r="C457" t="n">
        <v>4.973197</v>
      </c>
      <c r="D457" t="n">
        <v>0.08288661666666666</v>
      </c>
      <c r="E457" t="n">
        <v>4980952.999999999</v>
      </c>
      <c r="F457" t="n">
        <v>96108.91</v>
      </c>
      <c r="G457" t="n">
        <v>2906287</v>
      </c>
      <c r="H457" t="n">
        <v>-21439600</v>
      </c>
      <c r="I457" t="n">
        <v>-23220320</v>
      </c>
      <c r="J457" t="n">
        <v>22984800</v>
      </c>
      <c r="K457" t="inlineStr">
        <is>
          <t>Main Bearing_DW</t>
        </is>
      </c>
      <c r="L457" t="n">
        <v>1470.54877412233</v>
      </c>
      <c r="M457" t="n">
        <v>1425.453342260733</v>
      </c>
      <c r="N457" t="n">
        <v>10.81588372056089</v>
      </c>
      <c r="O457" t="n">
        <v>24377325.91881448</v>
      </c>
      <c r="P457" t="n">
        <v>42551228.19448338</v>
      </c>
      <c r="Q457" t="n">
        <v>25236323.04544616</v>
      </c>
      <c r="R457" t="n">
        <v>30243051.41279815</v>
      </c>
      <c r="S457" t="n">
        <v>3.400152130824758e-09</v>
      </c>
      <c r="T457" t="n">
        <v>1.94792536393609e-09</v>
      </c>
      <c r="U457" t="n">
        <v>3.284417326462437e-09</v>
      </c>
      <c r="V457" t="n">
        <v>2.740682993105351e-09</v>
      </c>
    </row>
    <row r="458">
      <c r="A458" t="n">
        <v>228</v>
      </c>
      <c r="B458" t="n">
        <v>228</v>
      </c>
      <c r="C458" t="n">
        <v>4.995758</v>
      </c>
      <c r="D458" t="n">
        <v>0.08326263333333334</v>
      </c>
      <c r="E458" t="n">
        <v>5019663</v>
      </c>
      <c r="F458" t="n">
        <v>90674.29999999999</v>
      </c>
      <c r="G458" t="n">
        <v>2935971</v>
      </c>
      <c r="H458" t="n">
        <v>-21856350</v>
      </c>
      <c r="I458" t="n">
        <v>-28432310</v>
      </c>
      <c r="J458" t="n">
        <v>22996280</v>
      </c>
      <c r="K458" t="inlineStr">
        <is>
          <t>Main Bearing_UW</t>
        </is>
      </c>
      <c r="L458" t="n">
        <v>1654.186881400356</v>
      </c>
      <c r="M458" t="n">
        <v>1602.50756661063</v>
      </c>
      <c r="N458" t="n">
        <v>6.445445791910878</v>
      </c>
      <c r="O458" t="n">
        <v>4341327.665046963</v>
      </c>
      <c r="P458" t="n">
        <v>4139028.724839678</v>
      </c>
      <c r="Q458" t="n">
        <v>6384718.343235293</v>
      </c>
      <c r="R458" t="n">
        <v>5438509.610238567</v>
      </c>
      <c r="S458" t="n">
        <v>1.917907141718423e-08</v>
      </c>
      <c r="T458" t="n">
        <v>2.011646665645174e-08</v>
      </c>
      <c r="U458" t="n">
        <v>1.30409250427705e-08</v>
      </c>
      <c r="V458" t="n">
        <v>1.530982554054564e-08</v>
      </c>
    </row>
    <row r="459">
      <c r="A459" t="n">
        <v>228</v>
      </c>
      <c r="B459" t="n">
        <v>228</v>
      </c>
      <c r="C459" t="n">
        <v>4.995758</v>
      </c>
      <c r="D459" t="n">
        <v>0.08326263333333334</v>
      </c>
      <c r="E459" t="n">
        <v>5019663</v>
      </c>
      <c r="F459" t="n">
        <v>90674.29999999999</v>
      </c>
      <c r="G459" t="n">
        <v>2935971</v>
      </c>
      <c r="H459" t="n">
        <v>-21856350</v>
      </c>
      <c r="I459" t="n">
        <v>-28432310</v>
      </c>
      <c r="J459" t="n">
        <v>22996280</v>
      </c>
      <c r="K459" t="inlineStr">
        <is>
          <t>Main Bearing_DW</t>
        </is>
      </c>
      <c r="L459" t="n">
        <v>1536.666705459968</v>
      </c>
      <c r="M459" t="n">
        <v>1489.252042026766</v>
      </c>
      <c r="N459" t="n">
        <v>9.523130063314298</v>
      </c>
      <c r="O459" t="n">
        <v>15948202.85503071</v>
      </c>
      <c r="P459" t="n">
        <v>23665250.43797501</v>
      </c>
      <c r="Q459" t="n">
        <v>16807134.32701479</v>
      </c>
      <c r="R459" t="n">
        <v>18167086.17764732</v>
      </c>
      <c r="S459" t="n">
        <v>5.22081604367535e-09</v>
      </c>
      <c r="T459" t="n">
        <v>3.518349976965549e-09</v>
      </c>
      <c r="U459" t="n">
        <v>4.954005347568499e-09</v>
      </c>
      <c r="V459" t="n">
        <v>4.583158384297158e-09</v>
      </c>
    </row>
    <row r="460">
      <c r="A460" t="n">
        <v>229</v>
      </c>
      <c r="B460" t="n">
        <v>229</v>
      </c>
      <c r="C460" t="n">
        <v>4.994545</v>
      </c>
      <c r="D460" t="n">
        <v>0.08324241666666668</v>
      </c>
      <c r="E460" t="n">
        <v>5028261</v>
      </c>
      <c r="F460" t="n">
        <v>82318.14</v>
      </c>
      <c r="G460" t="n">
        <v>2950186</v>
      </c>
      <c r="H460" t="n">
        <v>-15339120</v>
      </c>
      <c r="I460" t="n">
        <v>-24538480</v>
      </c>
      <c r="J460" t="n">
        <v>23035220</v>
      </c>
      <c r="K460" t="inlineStr">
        <is>
          <t>Main Bearing_UW</t>
        </is>
      </c>
      <c r="L460" t="n">
        <v>1572.569369424994</v>
      </c>
      <c r="M460" t="n">
        <v>1523.493461235861</v>
      </c>
      <c r="N460" t="n">
        <v>7.290888245224981</v>
      </c>
      <c r="O460" t="n">
        <v>6547077.821074896</v>
      </c>
      <c r="P460" t="n">
        <v>7108211.323766984</v>
      </c>
      <c r="Q460" t="n">
        <v>9809821.790806454</v>
      </c>
      <c r="R460" t="n">
        <v>9232388.893101919</v>
      </c>
      <c r="S460" t="n">
        <v>1.271443824887971e-08</v>
      </c>
      <c r="T460" t="n">
        <v>1.171074027981381e-08</v>
      </c>
      <c r="U460" t="n">
        <v>8.485619661784234e-09</v>
      </c>
      <c r="V460" t="n">
        <v>9.01634643324678e-09</v>
      </c>
    </row>
    <row r="461">
      <c r="A461" t="n">
        <v>229</v>
      </c>
      <c r="B461" t="n">
        <v>229</v>
      </c>
      <c r="C461" t="n">
        <v>4.994545</v>
      </c>
      <c r="D461" t="n">
        <v>0.08324241666666668</v>
      </c>
      <c r="E461" t="n">
        <v>5028261</v>
      </c>
      <c r="F461" t="n">
        <v>82318.14</v>
      </c>
      <c r="G461" t="n">
        <v>2950186</v>
      </c>
      <c r="H461" t="n">
        <v>-15339120</v>
      </c>
      <c r="I461" t="n">
        <v>-24538480</v>
      </c>
      <c r="J461" t="n">
        <v>23035220</v>
      </c>
      <c r="K461" t="inlineStr">
        <is>
          <t>Main Bearing_DW</t>
        </is>
      </c>
      <c r="L461" t="n">
        <v>1416.732965336016</v>
      </c>
      <c r="M461" t="n">
        <v>1373.505083458069</v>
      </c>
      <c r="N461" t="n">
        <v>11.89053672196331</v>
      </c>
      <c r="O461" t="n">
        <v>33428551.62214532</v>
      </c>
      <c r="P461" t="n">
        <v>66671729.45141166</v>
      </c>
      <c r="Q461" t="n">
        <v>34949152.11989638</v>
      </c>
      <c r="R461" t="n">
        <v>45835388.89387352</v>
      </c>
      <c r="S461" t="n">
        <v>2.490159238951929e-09</v>
      </c>
      <c r="T461" t="n">
        <v>1.248541433552151e-09</v>
      </c>
      <c r="U461" t="n">
        <v>2.381815054656996e-09</v>
      </c>
      <c r="V461" t="n">
        <v>1.816116731536952e-09</v>
      </c>
    </row>
    <row r="462">
      <c r="A462" t="n">
        <v>230</v>
      </c>
      <c r="B462" t="n">
        <v>230</v>
      </c>
      <c r="C462" t="n">
        <v>4.999806</v>
      </c>
      <c r="D462" t="n">
        <v>0.0833301</v>
      </c>
      <c r="E462" t="n">
        <v>5016893</v>
      </c>
      <c r="F462" t="n">
        <v>26900.578</v>
      </c>
      <c r="G462" t="n">
        <v>2906299</v>
      </c>
      <c r="H462" t="n">
        <v>-18739840</v>
      </c>
      <c r="I462" t="n">
        <v>-20074840</v>
      </c>
      <c r="J462" t="n">
        <v>23152490</v>
      </c>
      <c r="K462" t="inlineStr">
        <is>
          <t>Main Bearing_UW</t>
        </is>
      </c>
      <c r="L462" t="n">
        <v>1528.900029213314</v>
      </c>
      <c r="M462" t="n">
        <v>1481.561161517687</v>
      </c>
      <c r="N462" t="n">
        <v>7.764313200678652</v>
      </c>
      <c r="O462" t="n">
        <v>8074634.095488722</v>
      </c>
      <c r="P462" t="n">
        <v>9404350.61957453</v>
      </c>
      <c r="Q462" t="n">
        <v>12173787.50737027</v>
      </c>
      <c r="R462" t="n">
        <v>12068521.84371215</v>
      </c>
      <c r="S462" t="n">
        <v>1.031998465993107e-08</v>
      </c>
      <c r="T462" t="n">
        <v>8.860803193210805e-09</v>
      </c>
      <c r="U462" t="n">
        <v>6.845043085362729e-09</v>
      </c>
      <c r="V462" t="n">
        <v>6.904747829032271e-09</v>
      </c>
    </row>
    <row r="463">
      <c r="A463" t="n">
        <v>230</v>
      </c>
      <c r="B463" t="n">
        <v>230</v>
      </c>
      <c r="C463" t="n">
        <v>4.999806</v>
      </c>
      <c r="D463" t="n">
        <v>0.0833301</v>
      </c>
      <c r="E463" t="n">
        <v>5016893</v>
      </c>
      <c r="F463" t="n">
        <v>26900.578</v>
      </c>
      <c r="G463" t="n">
        <v>2906299</v>
      </c>
      <c r="H463" t="n">
        <v>-18739840</v>
      </c>
      <c r="I463" t="n">
        <v>-20074840</v>
      </c>
      <c r="J463" t="n">
        <v>23152490</v>
      </c>
      <c r="K463" t="inlineStr">
        <is>
          <t>Main Bearing_DW</t>
        </is>
      </c>
      <c r="L463" t="n">
        <v>1396.373783754091</v>
      </c>
      <c r="M463" t="n">
        <v>1353.771002033608</v>
      </c>
      <c r="N463" t="n">
        <v>12.49101117290587</v>
      </c>
      <c r="O463" t="n">
        <v>39394720.28179693</v>
      </c>
      <c r="P463" t="n">
        <v>84386464.85154234</v>
      </c>
      <c r="Q463" t="n">
        <v>40322201.69378403</v>
      </c>
      <c r="R463" t="n">
        <v>55076538.1354636</v>
      </c>
      <c r="S463" t="n">
        <v>2.115260608627909e-09</v>
      </c>
      <c r="T463" t="n">
        <v>9.874818212446657e-10</v>
      </c>
      <c r="U463" t="n">
        <v>2.06660590195019e-09</v>
      </c>
      <c r="V463" t="n">
        <v>1.512987250488499e-09</v>
      </c>
    </row>
    <row r="464">
      <c r="A464" t="n">
        <v>231</v>
      </c>
      <c r="B464" t="n">
        <v>231</v>
      </c>
      <c r="C464" t="n">
        <v>5.014175</v>
      </c>
      <c r="D464" t="n">
        <v>0.08356958333333334</v>
      </c>
      <c r="E464" t="n">
        <v>5008161</v>
      </c>
      <c r="F464" t="n">
        <v>49044.06</v>
      </c>
      <c r="G464" t="n">
        <v>2929038</v>
      </c>
      <c r="H464" t="n">
        <v>-20944080</v>
      </c>
      <c r="I464" t="n">
        <v>-23658460</v>
      </c>
      <c r="J464" t="n">
        <v>23170920</v>
      </c>
      <c r="K464" t="inlineStr">
        <is>
          <t>Main Bearing_UW</t>
        </is>
      </c>
      <c r="L464" t="n">
        <v>1587.953577837123</v>
      </c>
      <c r="M464" t="n">
        <v>1538.374313567904</v>
      </c>
      <c r="N464" t="n">
        <v>7.085021724218566</v>
      </c>
      <c r="O464" t="n">
        <v>5950909.136931416</v>
      </c>
      <c r="P464" t="n">
        <v>6276284.49714936</v>
      </c>
      <c r="Q464" t="n">
        <v>8886572.39046631</v>
      </c>
      <c r="R464" t="n">
        <v>8182424.117079695</v>
      </c>
      <c r="S464" t="n">
        <v>1.404316238248362e-08</v>
      </c>
      <c r="T464" t="n">
        <v>1.331513626753057e-08</v>
      </c>
      <c r="U464" t="n">
        <v>9.404028872030393e-09</v>
      </c>
      <c r="V464" t="n">
        <v>1.02133038006296e-08</v>
      </c>
    </row>
    <row r="465">
      <c r="A465" t="n">
        <v>231</v>
      </c>
      <c r="B465" t="n">
        <v>231</v>
      </c>
      <c r="C465" t="n">
        <v>5.014175</v>
      </c>
      <c r="D465" t="n">
        <v>0.08356958333333334</v>
      </c>
      <c r="E465" t="n">
        <v>5008161</v>
      </c>
      <c r="F465" t="n">
        <v>49044.06</v>
      </c>
      <c r="G465" t="n">
        <v>2929038</v>
      </c>
      <c r="H465" t="n">
        <v>-20944080</v>
      </c>
      <c r="I465" t="n">
        <v>-23658460</v>
      </c>
      <c r="J465" t="n">
        <v>23170920</v>
      </c>
      <c r="K465" t="inlineStr">
        <is>
          <t>Main Bearing_DW</t>
        </is>
      </c>
      <c r="L465" t="n">
        <v>1469.159413060989</v>
      </c>
      <c r="M465" t="n">
        <v>1424.107290385554</v>
      </c>
      <c r="N465" t="n">
        <v>10.82479335452953</v>
      </c>
      <c r="O465" t="n">
        <v>24444326.71931928</v>
      </c>
      <c r="P465" t="n">
        <v>42936388.24320941</v>
      </c>
      <c r="Q465" t="n">
        <v>25351119.90027004</v>
      </c>
      <c r="R465" t="n">
        <v>30549523.46264423</v>
      </c>
      <c r="S465" t="n">
        <v>3.418772146720045e-09</v>
      </c>
      <c r="T465" t="n">
        <v>1.946358013626129e-09</v>
      </c>
      <c r="U465" t="n">
        <v>3.296484875701414e-09</v>
      </c>
      <c r="V465" t="n">
        <v>2.735544580115029e-09</v>
      </c>
    </row>
    <row r="466">
      <c r="A466" t="n">
        <v>232</v>
      </c>
      <c r="B466" t="n">
        <v>232</v>
      </c>
      <c r="C466" t="n">
        <v>4.995341</v>
      </c>
      <c r="D466" t="n">
        <v>0.08325568333333333</v>
      </c>
      <c r="E466" t="n">
        <v>5004882</v>
      </c>
      <c r="F466" t="n">
        <v>33936.185</v>
      </c>
      <c r="G466" t="n">
        <v>2959513</v>
      </c>
      <c r="H466" t="n">
        <v>-20663440</v>
      </c>
      <c r="I466" t="n">
        <v>-27781020</v>
      </c>
      <c r="J466" t="n">
        <v>23212300</v>
      </c>
      <c r="K466" t="inlineStr">
        <is>
          <t>Main Bearing_UW</t>
        </is>
      </c>
      <c r="L466" t="n">
        <v>1639.591288234541</v>
      </c>
      <c r="M466" t="n">
        <v>1588.391623060741</v>
      </c>
      <c r="N466" t="n">
        <v>6.578545093279068</v>
      </c>
      <c r="O466" t="n">
        <v>4647423.163490953</v>
      </c>
      <c r="P466" t="n">
        <v>4524734.061674626</v>
      </c>
      <c r="Q466" t="n">
        <v>6861635.62861191</v>
      </c>
      <c r="R466" t="n">
        <v>5941056.723308418</v>
      </c>
      <c r="S466" t="n">
        <v>1.791437543010288e-08</v>
      </c>
      <c r="T466" t="n">
        <v>1.840012743257667e-08</v>
      </c>
      <c r="U466" t="n">
        <v>1.213350399810952e-08</v>
      </c>
      <c r="V466" t="n">
        <v>1.401361528946494e-08</v>
      </c>
    </row>
    <row r="467">
      <c r="A467" t="n">
        <v>232</v>
      </c>
      <c r="B467" t="n">
        <v>232</v>
      </c>
      <c r="C467" t="n">
        <v>4.995341</v>
      </c>
      <c r="D467" t="n">
        <v>0.08325568333333333</v>
      </c>
      <c r="E467" t="n">
        <v>5004882</v>
      </c>
      <c r="F467" t="n">
        <v>33936.185</v>
      </c>
      <c r="G467" t="n">
        <v>2959513</v>
      </c>
      <c r="H467" t="n">
        <v>-20663440</v>
      </c>
      <c r="I467" t="n">
        <v>-27781020</v>
      </c>
      <c r="J467" t="n">
        <v>23212300</v>
      </c>
      <c r="K467" t="inlineStr">
        <is>
          <t>Main Bearing_DW</t>
        </is>
      </c>
      <c r="L467" t="n">
        <v>1516.974133460824</v>
      </c>
      <c r="M467" t="n">
        <v>1470.169066026675</v>
      </c>
      <c r="N467" t="n">
        <v>9.875198085308616</v>
      </c>
      <c r="O467" t="n">
        <v>17999706.26198237</v>
      </c>
      <c r="P467" t="n">
        <v>27964581.64203441</v>
      </c>
      <c r="Q467" t="n">
        <v>18915884.38273462</v>
      </c>
      <c r="R467" t="n">
        <v>21071344.78129457</v>
      </c>
      <c r="S467" t="n">
        <v>4.625391221476749e-09</v>
      </c>
      <c r="T467" t="n">
        <v>2.977183224089045e-09</v>
      </c>
      <c r="U467" t="n">
        <v>4.401363512737715e-09</v>
      </c>
      <c r="V467" t="n">
        <v>3.95113288674584e-09</v>
      </c>
    </row>
    <row r="468">
      <c r="A468" t="n">
        <v>233</v>
      </c>
      <c r="B468" t="n">
        <v>233</v>
      </c>
      <c r="C468" t="n">
        <v>5.021924</v>
      </c>
      <c r="D468" t="n">
        <v>0.08369873333333334</v>
      </c>
      <c r="E468" t="n">
        <v>5033441</v>
      </c>
      <c r="F468" t="n">
        <v>59169.65</v>
      </c>
      <c r="G468" t="n">
        <v>2940625</v>
      </c>
      <c r="H468" t="n">
        <v>-13835880</v>
      </c>
      <c r="I468" t="n">
        <v>-24619950</v>
      </c>
      <c r="J468" t="n">
        <v>23229250</v>
      </c>
      <c r="K468" t="inlineStr">
        <is>
          <t>Main Bearing_UW</t>
        </is>
      </c>
      <c r="L468" t="n">
        <v>1569.63110825053</v>
      </c>
      <c r="M468" t="n">
        <v>1520.696978174154</v>
      </c>
      <c r="N468" t="n">
        <v>7.347323596537267</v>
      </c>
      <c r="O468" t="n">
        <v>6717534.791604885</v>
      </c>
      <c r="P468" t="n">
        <v>7375518.068200166</v>
      </c>
      <c r="Q468" t="n">
        <v>10063015.86792366</v>
      </c>
      <c r="R468" t="n">
        <v>9554420.21883261</v>
      </c>
      <c r="S468" t="n">
        <v>1.245973946244898e-08</v>
      </c>
      <c r="T468" t="n">
        <v>1.134818362037559e-08</v>
      </c>
      <c r="U468" t="n">
        <v>8.317460136391816e-09</v>
      </c>
      <c r="V468" t="n">
        <v>8.760210605804809e-09</v>
      </c>
    </row>
    <row r="469">
      <c r="A469" t="n">
        <v>233</v>
      </c>
      <c r="B469" t="n">
        <v>233</v>
      </c>
      <c r="C469" t="n">
        <v>5.021924</v>
      </c>
      <c r="D469" t="n">
        <v>0.08369873333333334</v>
      </c>
      <c r="E469" t="n">
        <v>5033441</v>
      </c>
      <c r="F469" t="n">
        <v>59169.65</v>
      </c>
      <c r="G469" t="n">
        <v>2940625</v>
      </c>
      <c r="H469" t="n">
        <v>-13835880</v>
      </c>
      <c r="I469" t="n">
        <v>-24619950</v>
      </c>
      <c r="J469" t="n">
        <v>23229250</v>
      </c>
      <c r="K469" t="inlineStr">
        <is>
          <t>Main Bearing_DW</t>
        </is>
      </c>
      <c r="L469" t="n">
        <v>1401.595853839056</v>
      </c>
      <c r="M469" t="n">
        <v>1358.832029915447</v>
      </c>
      <c r="N469" t="n">
        <v>12.20502077318671</v>
      </c>
      <c r="O469" t="n">
        <v>36467649.73710163</v>
      </c>
      <c r="P469" t="n">
        <v>75768563.41304241</v>
      </c>
      <c r="Q469" t="n">
        <v>38297452.95236361</v>
      </c>
      <c r="R469" t="n">
        <v>51670615.38475323</v>
      </c>
      <c r="S469" t="n">
        <v>2.295150193026548e-09</v>
      </c>
      <c r="T469" t="n">
        <v>1.104663062925724e-09</v>
      </c>
      <c r="U469" t="n">
        <v>2.185490858555065e-09</v>
      </c>
      <c r="V469" t="n">
        <v>1.619851683787588e-09</v>
      </c>
    </row>
    <row r="470">
      <c r="A470" t="n">
        <v>234</v>
      </c>
      <c r="B470" t="n">
        <v>234</v>
      </c>
      <c r="C470" t="n">
        <v>5.015426</v>
      </c>
      <c r="D470" t="n">
        <v>0.08359043333333332</v>
      </c>
      <c r="E470" t="n">
        <v>5041540</v>
      </c>
      <c r="F470" t="n">
        <v>76874.47</v>
      </c>
      <c r="G470" t="n">
        <v>2901090</v>
      </c>
      <c r="H470" t="n">
        <v>-19049970</v>
      </c>
      <c r="I470" t="n">
        <v>-17106210</v>
      </c>
      <c r="J470" t="n">
        <v>23274920</v>
      </c>
      <c r="K470" t="inlineStr">
        <is>
          <t>Main Bearing_UW</t>
        </is>
      </c>
      <c r="L470" t="n">
        <v>1490.080638504041</v>
      </c>
      <c r="M470" t="n">
        <v>1444.097017072224</v>
      </c>
      <c r="N470" t="n">
        <v>8.246555153487312</v>
      </c>
      <c r="O470" t="n">
        <v>9870850.889769467</v>
      </c>
      <c r="P470" t="n">
        <v>12337515.28586897</v>
      </c>
      <c r="Q470" t="n">
        <v>14863660.11165357</v>
      </c>
      <c r="R470" t="n">
        <v>15496052.57008354</v>
      </c>
      <c r="S470" t="n">
        <v>8.468412122400684e-09</v>
      </c>
      <c r="T470" t="n">
        <v>6.775305350914162e-09</v>
      </c>
      <c r="U470" t="n">
        <v>5.623812217543635e-09</v>
      </c>
      <c r="V470" t="n">
        <v>5.39430496607322e-09</v>
      </c>
    </row>
    <row r="471">
      <c r="A471" t="n">
        <v>234</v>
      </c>
      <c r="B471" t="n">
        <v>234</v>
      </c>
      <c r="C471" t="n">
        <v>5.015426</v>
      </c>
      <c r="D471" t="n">
        <v>0.08359043333333332</v>
      </c>
      <c r="E471" t="n">
        <v>5041540</v>
      </c>
      <c r="F471" t="n">
        <v>76874.47</v>
      </c>
      <c r="G471" t="n">
        <v>2901090</v>
      </c>
      <c r="H471" t="n">
        <v>-19049970</v>
      </c>
      <c r="I471" t="n">
        <v>-17106210</v>
      </c>
      <c r="J471" t="n">
        <v>23274920</v>
      </c>
      <c r="K471" t="inlineStr">
        <is>
          <t>Main Bearing_DW</t>
        </is>
      </c>
      <c r="L471" t="n">
        <v>1364.602270111018</v>
      </c>
      <c r="M471" t="n">
        <v>1322.969244089372</v>
      </c>
      <c r="N471" t="n">
        <v>13.38719177569681</v>
      </c>
      <c r="O471" t="n">
        <v>49630004.49580296</v>
      </c>
      <c r="P471" t="n">
        <v>118081621.3976201</v>
      </c>
      <c r="Q471" t="n">
        <v>49930937.06858805</v>
      </c>
      <c r="R471" t="n">
        <v>72618722.1382487</v>
      </c>
      <c r="S471" t="n">
        <v>1.684272128977991e-09</v>
      </c>
      <c r="T471" t="n">
        <v>7.079038409530007e-10</v>
      </c>
      <c r="U471" t="n">
        <v>1.67412106082665e-09</v>
      </c>
      <c r="V471" t="n">
        <v>1.151086536254344e-09</v>
      </c>
    </row>
    <row r="472">
      <c r="A472" t="n">
        <v>235</v>
      </c>
      <c r="B472" t="n">
        <v>235</v>
      </c>
      <c r="C472" t="n">
        <v>4.996716999999999</v>
      </c>
      <c r="D472" t="n">
        <v>0.08327861666666665</v>
      </c>
      <c r="E472" t="n">
        <v>5027187</v>
      </c>
      <c r="F472" t="n">
        <v>93523.26999999999</v>
      </c>
      <c r="G472" t="n">
        <v>2844119</v>
      </c>
      <c r="H472" t="n">
        <v>-26032810</v>
      </c>
      <c r="I472" t="n">
        <v>-20457080</v>
      </c>
      <c r="J472" t="n">
        <v>23270390</v>
      </c>
      <c r="K472" t="inlineStr">
        <is>
          <t>Main Bearing_UW</t>
        </is>
      </c>
      <c r="L472" t="n">
        <v>1581.573783710433</v>
      </c>
      <c r="M472" t="n">
        <v>1532.194753355989</v>
      </c>
      <c r="N472" t="n">
        <v>7.126914653301881</v>
      </c>
      <c r="O472" t="n">
        <v>6069010.542002232</v>
      </c>
      <c r="P472" t="n">
        <v>6430262.996626442</v>
      </c>
      <c r="Q472" t="n">
        <v>9033573.146389605</v>
      </c>
      <c r="R472" t="n">
        <v>8333385.525211325</v>
      </c>
      <c r="S472" t="n">
        <v>1.372194299059368e-08</v>
      </c>
      <c r="T472" t="n">
        <v>1.295104363699552e-08</v>
      </c>
      <c r="U472" t="n">
        <v>9.218790318861825e-09</v>
      </c>
      <c r="V472" t="n">
        <v>9.993371411261427e-09</v>
      </c>
    </row>
    <row r="473">
      <c r="A473" t="n">
        <v>235</v>
      </c>
      <c r="B473" t="n">
        <v>235</v>
      </c>
      <c r="C473" t="n">
        <v>4.996716999999999</v>
      </c>
      <c r="D473" t="n">
        <v>0.08327861666666665</v>
      </c>
      <c r="E473" t="n">
        <v>5027187</v>
      </c>
      <c r="F473" t="n">
        <v>93523.26999999999</v>
      </c>
      <c r="G473" t="n">
        <v>2844119</v>
      </c>
      <c r="H473" t="n">
        <v>-26032810</v>
      </c>
      <c r="I473" t="n">
        <v>-20457080</v>
      </c>
      <c r="J473" t="n">
        <v>23270390</v>
      </c>
      <c r="K473" t="inlineStr">
        <is>
          <t>Main Bearing_DW</t>
        </is>
      </c>
      <c r="L473" t="n">
        <v>1500.868571428802</v>
      </c>
      <c r="M473" t="n">
        <v>1454.727683113777</v>
      </c>
      <c r="N473" t="n">
        <v>10.27427273751274</v>
      </c>
      <c r="O473" t="n">
        <v>20540751.6792009</v>
      </c>
      <c r="P473" t="n">
        <v>33594666.45671145</v>
      </c>
      <c r="Q473" t="n">
        <v>21115054.86241714</v>
      </c>
      <c r="R473" t="n">
        <v>24210033.71487362</v>
      </c>
      <c r="S473" t="n">
        <v>4.054312031384551e-09</v>
      </c>
      <c r="T473" t="n">
        <v>2.478923753387332e-09</v>
      </c>
      <c r="U473" t="n">
        <v>3.944039795742844e-09</v>
      </c>
      <c r="V473" t="n">
        <v>3.439838938163221e-09</v>
      </c>
    </row>
    <row r="474">
      <c r="A474" t="n">
        <v>236</v>
      </c>
      <c r="B474" t="n">
        <v>236</v>
      </c>
      <c r="C474" t="n">
        <v>5.016564000000001</v>
      </c>
      <c r="D474" t="n">
        <v>0.08360940000000001</v>
      </c>
      <c r="E474" t="n">
        <v>5018475</v>
      </c>
      <c r="F474" t="n">
        <v>89379.52</v>
      </c>
      <c r="G474" t="n">
        <v>2919650</v>
      </c>
      <c r="H474" t="n">
        <v>-23502310</v>
      </c>
      <c r="I474" t="n">
        <v>-29548940</v>
      </c>
      <c r="J474" t="n">
        <v>23181340</v>
      </c>
      <c r="K474" t="inlineStr">
        <is>
          <t>Main Bearing_UW</t>
        </is>
      </c>
      <c r="L474" t="n">
        <v>1677.466863807241</v>
      </c>
      <c r="M474" t="n">
        <v>1624.754386524206</v>
      </c>
      <c r="N474" t="n">
        <v>6.239799115275853</v>
      </c>
      <c r="O474" t="n">
        <v>3896560.218865278</v>
      </c>
      <c r="P474" t="n">
        <v>3601874.978408225</v>
      </c>
      <c r="Q474" t="n">
        <v>5694496.390023563</v>
      </c>
      <c r="R474" t="n">
        <v>4735927.483261797</v>
      </c>
      <c r="S474" t="n">
        <v>2.145723286790317e-08</v>
      </c>
      <c r="T474" t="n">
        <v>2.321274350198281e-08</v>
      </c>
      <c r="U474" t="n">
        <v>1.468249240555828e-08</v>
      </c>
      <c r="V474" t="n">
        <v>1.765428214336072e-08</v>
      </c>
    </row>
    <row r="475">
      <c r="A475" t="n">
        <v>236</v>
      </c>
      <c r="B475" t="n">
        <v>236</v>
      </c>
      <c r="C475" t="n">
        <v>5.016564000000001</v>
      </c>
      <c r="D475" t="n">
        <v>0.08360940000000001</v>
      </c>
      <c r="E475" t="n">
        <v>5018475</v>
      </c>
      <c r="F475" t="n">
        <v>89379.52</v>
      </c>
      <c r="G475" t="n">
        <v>2919650</v>
      </c>
      <c r="H475" t="n">
        <v>-23502310</v>
      </c>
      <c r="I475" t="n">
        <v>-29548940</v>
      </c>
      <c r="J475" t="n">
        <v>23181340</v>
      </c>
      <c r="K475" t="inlineStr">
        <is>
          <t>Main Bearing_DW</t>
        </is>
      </c>
      <c r="L475" t="n">
        <v>1566.890479058709</v>
      </c>
      <c r="M475" t="n">
        <v>1518.539711917031</v>
      </c>
      <c r="N475" t="n">
        <v>9.03274541632207</v>
      </c>
      <c r="O475" t="n">
        <v>13371452.88715376</v>
      </c>
      <c r="P475" t="n">
        <v>18630252.49811443</v>
      </c>
      <c r="Q475" t="n">
        <v>14129122.1592466</v>
      </c>
      <c r="R475" t="n">
        <v>14652125.68510962</v>
      </c>
      <c r="S475" t="n">
        <v>6.252828372923137e-09</v>
      </c>
      <c r="T475" t="n">
        <v>4.4878296742603e-09</v>
      </c>
      <c r="U475" t="n">
        <v>5.917522621551052e-09</v>
      </c>
      <c r="V475" t="n">
        <v>5.7062983076216e-09</v>
      </c>
    </row>
    <row r="476">
      <c r="A476" t="n">
        <v>237</v>
      </c>
      <c r="B476" t="n">
        <v>237</v>
      </c>
      <c r="C476" t="n">
        <v>4.987697</v>
      </c>
      <c r="D476" t="n">
        <v>0.08312828333333333</v>
      </c>
      <c r="E476" t="n">
        <v>5035969.999999999</v>
      </c>
      <c r="F476" t="n">
        <v>53692.09</v>
      </c>
      <c r="G476" t="n">
        <v>2911372</v>
      </c>
      <c r="H476" t="n">
        <v>-15641490</v>
      </c>
      <c r="I476" t="n">
        <v>-25447650</v>
      </c>
      <c r="J476" t="n">
        <v>23174340</v>
      </c>
      <c r="K476" t="inlineStr">
        <is>
          <t>Main Bearing_UW</t>
        </is>
      </c>
      <c r="L476" t="n">
        <v>1589.089425583243</v>
      </c>
      <c r="M476" t="n">
        <v>1539.474376973965</v>
      </c>
      <c r="N476" t="n">
        <v>7.132452578221188</v>
      </c>
      <c r="O476" t="n">
        <v>6084744.421158032</v>
      </c>
      <c r="P476" t="n">
        <v>6446455.49551337</v>
      </c>
      <c r="Q476" t="n">
        <v>9070307.979843082</v>
      </c>
      <c r="R476" t="n">
        <v>8375436.825079561</v>
      </c>
      <c r="S476" t="n">
        <v>1.366175431202624e-08</v>
      </c>
      <c r="T476" t="n">
        <v>1.289519231012908e-08</v>
      </c>
      <c r="U476" t="n">
        <v>9.164879904637093e-09</v>
      </c>
      <c r="V476" t="n">
        <v>9.925247490902501e-09</v>
      </c>
    </row>
    <row r="477">
      <c r="A477" t="n">
        <v>237</v>
      </c>
      <c r="B477" t="n">
        <v>237</v>
      </c>
      <c r="C477" t="n">
        <v>4.987697</v>
      </c>
      <c r="D477" t="n">
        <v>0.08312828333333333</v>
      </c>
      <c r="E477" t="n">
        <v>5035969.999999999</v>
      </c>
      <c r="F477" t="n">
        <v>53692.09</v>
      </c>
      <c r="G477" t="n">
        <v>2911372</v>
      </c>
      <c r="H477" t="n">
        <v>-15641490</v>
      </c>
      <c r="I477" t="n">
        <v>-25447650</v>
      </c>
      <c r="J477" t="n">
        <v>23174340</v>
      </c>
      <c r="K477" t="inlineStr">
        <is>
          <t>Main Bearing_DW</t>
        </is>
      </c>
      <c r="L477" t="n">
        <v>1431.352492428617</v>
      </c>
      <c r="M477" t="n">
        <v>1387.585619822316</v>
      </c>
      <c r="N477" t="n">
        <v>11.51089360314262</v>
      </c>
      <c r="O477" t="n">
        <v>30001490.45398535</v>
      </c>
      <c r="P477" t="n">
        <v>57123235.08069499</v>
      </c>
      <c r="Q477" t="n">
        <v>31715637.0094055</v>
      </c>
      <c r="R477" t="n">
        <v>40466575.30502397</v>
      </c>
      <c r="S477" t="n">
        <v>2.77080511919336e-09</v>
      </c>
      <c r="T477" t="n">
        <v>1.455244669107105e-09</v>
      </c>
      <c r="U477" t="n">
        <v>2.621050408310608e-09</v>
      </c>
      <c r="V477" t="n">
        <v>2.054245576917226e-09</v>
      </c>
    </row>
    <row r="478">
      <c r="A478" t="n">
        <v>238</v>
      </c>
      <c r="B478" t="n">
        <v>238</v>
      </c>
      <c r="C478" t="n">
        <v>5.017752</v>
      </c>
      <c r="D478" t="n">
        <v>0.0836292</v>
      </c>
      <c r="E478" t="n">
        <v>5042299</v>
      </c>
      <c r="F478" t="n">
        <v>7221.116</v>
      </c>
      <c r="G478" t="n">
        <v>2870546</v>
      </c>
      <c r="H478" t="n">
        <v>-23651230</v>
      </c>
      <c r="I478" t="n">
        <v>-19901580</v>
      </c>
      <c r="J478" t="n">
        <v>23179400</v>
      </c>
      <c r="K478" t="inlineStr">
        <is>
          <t>Main Bearing_UW</t>
        </is>
      </c>
      <c r="L478" t="n">
        <v>1560.287015620228</v>
      </c>
      <c r="M478" t="n">
        <v>1511.575514680501</v>
      </c>
      <c r="N478" t="n">
        <v>7.368104476873416</v>
      </c>
      <c r="O478" t="n">
        <v>6781076.069549119</v>
      </c>
      <c r="P478" t="n">
        <v>7465182.162344768</v>
      </c>
      <c r="Q478" t="n">
        <v>10143659.15317851</v>
      </c>
      <c r="R478" t="n">
        <v>9638255.117993129</v>
      </c>
      <c r="S478" t="n">
        <v>1.233273290879933e-08</v>
      </c>
      <c r="T478" t="n">
        <v>1.120256655247279e-08</v>
      </c>
      <c r="U478" t="n">
        <v>8.244480491420581e-09</v>
      </c>
      <c r="V478" t="n">
        <v>8.6767987541518e-09</v>
      </c>
    </row>
    <row r="479">
      <c r="A479" t="n">
        <v>238</v>
      </c>
      <c r="B479" t="n">
        <v>238</v>
      </c>
      <c r="C479" t="n">
        <v>5.017752</v>
      </c>
      <c r="D479" t="n">
        <v>0.0836292</v>
      </c>
      <c r="E479" t="n">
        <v>5042299</v>
      </c>
      <c r="F479" t="n">
        <v>7221.116</v>
      </c>
      <c r="G479" t="n">
        <v>2870546</v>
      </c>
      <c r="H479" t="n">
        <v>-23651230</v>
      </c>
      <c r="I479" t="n">
        <v>-19901580</v>
      </c>
      <c r="J479" t="n">
        <v>23179400</v>
      </c>
      <c r="K479" t="inlineStr">
        <is>
          <t>Main Bearing_DW</t>
        </is>
      </c>
      <c r="L479" t="n">
        <v>1461.623749167519</v>
      </c>
      <c r="M479" t="n">
        <v>1416.896629199947</v>
      </c>
      <c r="N479" t="n">
        <v>11.03098723831898</v>
      </c>
      <c r="O479" t="n">
        <v>26031187.01499135</v>
      </c>
      <c r="P479" t="n">
        <v>46926716.95506088</v>
      </c>
      <c r="Q479" t="n">
        <v>26722779.51860718</v>
      </c>
      <c r="R479" t="n">
        <v>32675681.19333672</v>
      </c>
      <c r="S479" t="n">
        <v>3.212654111848145e-09</v>
      </c>
      <c r="T479" t="n">
        <v>1.782123392098515e-09</v>
      </c>
      <c r="U479" t="n">
        <v>3.129509785528434e-09</v>
      </c>
      <c r="V479" t="n">
        <v>2.559371279979736e-09</v>
      </c>
    </row>
    <row r="480">
      <c r="A480" t="n">
        <v>239</v>
      </c>
      <c r="B480" t="n">
        <v>239</v>
      </c>
      <c r="C480" t="n">
        <v>5.005058</v>
      </c>
      <c r="D480" t="n">
        <v>0.08341763333333334</v>
      </c>
      <c r="E480" t="n">
        <v>5029884</v>
      </c>
      <c r="F480" t="n">
        <v>31888.4134</v>
      </c>
      <c r="G480" t="n">
        <v>2854010</v>
      </c>
      <c r="H480" t="n">
        <v>-29068230</v>
      </c>
      <c r="I480" t="n">
        <v>-20580120</v>
      </c>
      <c r="J480" t="n">
        <v>23206350</v>
      </c>
      <c r="K480" t="inlineStr">
        <is>
          <t>Main Bearing_UW</t>
        </is>
      </c>
      <c r="L480" t="n">
        <v>1607.568658122237</v>
      </c>
      <c r="M480" t="n">
        <v>1557.374225311775</v>
      </c>
      <c r="N480" t="n">
        <v>6.839543072864744</v>
      </c>
      <c r="O480" t="n">
        <v>5290982.537105429</v>
      </c>
      <c r="P480" t="n">
        <v>5369875.589496336</v>
      </c>
      <c r="Q480" t="n">
        <v>7823268.497224974</v>
      </c>
      <c r="R480" t="n">
        <v>6982834.218694132</v>
      </c>
      <c r="S480" t="n">
        <v>1.576600050148136e-08</v>
      </c>
      <c r="T480" t="n">
        <v>1.553436982720813e-08</v>
      </c>
      <c r="U480" t="n">
        <v>1.066275986346663e-08</v>
      </c>
      <c r="V480" t="n">
        <v>1.194609963816861e-08</v>
      </c>
    </row>
    <row r="481">
      <c r="A481" t="n">
        <v>239</v>
      </c>
      <c r="B481" t="n">
        <v>239</v>
      </c>
      <c r="C481" t="n">
        <v>5.005058</v>
      </c>
      <c r="D481" t="n">
        <v>0.08341763333333334</v>
      </c>
      <c r="E481" t="n">
        <v>5029884</v>
      </c>
      <c r="F481" t="n">
        <v>31888.4134</v>
      </c>
      <c r="G481" t="n">
        <v>2854010</v>
      </c>
      <c r="H481" t="n">
        <v>-29068230</v>
      </c>
      <c r="I481" t="n">
        <v>-20580120</v>
      </c>
      <c r="J481" t="n">
        <v>23206350</v>
      </c>
      <c r="K481" t="inlineStr">
        <is>
          <t>Main Bearing_DW</t>
        </is>
      </c>
      <c r="L481" t="n">
        <v>1543.975667662923</v>
      </c>
      <c r="M481" t="n">
        <v>1496.335391650293</v>
      </c>
      <c r="N481" t="n">
        <v>9.528018449179381</v>
      </c>
      <c r="O481" t="n">
        <v>15975507.48702623</v>
      </c>
      <c r="P481" t="n">
        <v>23746939.30503042</v>
      </c>
      <c r="Q481" t="n">
        <v>16397520.51415218</v>
      </c>
      <c r="R481" t="n">
        <v>17637186.01518876</v>
      </c>
      <c r="S481" t="n">
        <v>5.221595207606213e-09</v>
      </c>
      <c r="T481" t="n">
        <v>3.512774099509431e-09</v>
      </c>
      <c r="U481" t="n">
        <v>5.08721018286504e-09</v>
      </c>
      <c r="V481" t="n">
        <v>4.729645265491665e-09</v>
      </c>
    </row>
    <row r="482">
      <c r="A482" t="n">
        <v>240</v>
      </c>
      <c r="B482" t="n">
        <v>240</v>
      </c>
      <c r="C482" t="n">
        <v>4.999324</v>
      </c>
      <c r="D482" t="n">
        <v>0.08332206666666667</v>
      </c>
      <c r="E482" t="n">
        <v>5011610</v>
      </c>
      <c r="F482" t="n">
        <v>50665.995</v>
      </c>
      <c r="G482" t="n">
        <v>2907315</v>
      </c>
      <c r="H482" t="n">
        <v>-19590390</v>
      </c>
      <c r="I482" t="n">
        <v>-29194960</v>
      </c>
      <c r="J482" t="n">
        <v>23234490</v>
      </c>
      <c r="K482" t="inlineStr">
        <is>
          <t>Main Bearing_UW</t>
        </is>
      </c>
      <c r="L482" t="n">
        <v>1655.287657160572</v>
      </c>
      <c r="M482" t="n">
        <v>1603.594967748048</v>
      </c>
      <c r="N482" t="n">
        <v>6.466291015761851</v>
      </c>
      <c r="O482" t="n">
        <v>4388305.48098054</v>
      </c>
      <c r="P482" t="n">
        <v>4199097.468179462</v>
      </c>
      <c r="Q482" t="n">
        <v>6435253.648517104</v>
      </c>
      <c r="R482" t="n">
        <v>5494382.245428419</v>
      </c>
      <c r="S482" t="n">
        <v>1.898729863447174e-08</v>
      </c>
      <c r="T482" t="n">
        <v>1.984285130270895e-08</v>
      </c>
      <c r="U482" t="n">
        <v>1.294775174648583e-08</v>
      </c>
      <c r="V482" t="n">
        <v>1.516495630350336e-08</v>
      </c>
    </row>
    <row r="483">
      <c r="A483" t="n">
        <v>240</v>
      </c>
      <c r="B483" t="n">
        <v>240</v>
      </c>
      <c r="C483" t="n">
        <v>4.999324</v>
      </c>
      <c r="D483" t="n">
        <v>0.08332206666666667</v>
      </c>
      <c r="E483" t="n">
        <v>5011610</v>
      </c>
      <c r="F483" t="n">
        <v>50665.995</v>
      </c>
      <c r="G483" t="n">
        <v>2907315</v>
      </c>
      <c r="H483" t="n">
        <v>-19590390</v>
      </c>
      <c r="I483" t="n">
        <v>-29194960</v>
      </c>
      <c r="J483" t="n">
        <v>23234490</v>
      </c>
      <c r="K483" t="inlineStr">
        <is>
          <t>Main Bearing_DW</t>
        </is>
      </c>
      <c r="L483" t="n">
        <v>1521.632051741577</v>
      </c>
      <c r="M483" t="n">
        <v>1474.682665396702</v>
      </c>
      <c r="N483" t="n">
        <v>9.72979219760184</v>
      </c>
      <c r="O483" t="n">
        <v>17131336.60503927</v>
      </c>
      <c r="P483" t="n">
        <v>26129709.52648956</v>
      </c>
      <c r="Q483" t="n">
        <v>18255384.60525341</v>
      </c>
      <c r="R483" t="n">
        <v>20156221.45026435</v>
      </c>
      <c r="S483" t="n">
        <v>4.863722462972156e-09</v>
      </c>
      <c r="T483" t="n">
        <v>3.188786564282205e-09</v>
      </c>
      <c r="U483" t="n">
        <v>4.564246027590611e-09</v>
      </c>
      <c r="V483" t="n">
        <v>4.133813813877001e-09</v>
      </c>
    </row>
    <row r="484">
      <c r="A484" t="n">
        <v>241</v>
      </c>
      <c r="B484" t="n">
        <v>241</v>
      </c>
      <c r="C484" t="n">
        <v>5.019307</v>
      </c>
      <c r="D484" t="n">
        <v>0.08365511666666665</v>
      </c>
      <c r="E484" t="n">
        <v>5025120</v>
      </c>
      <c r="F484" t="n">
        <v>70554.66</v>
      </c>
      <c r="G484" t="n">
        <v>2899919</v>
      </c>
      <c r="H484" t="n">
        <v>-11295219</v>
      </c>
      <c r="I484" t="n">
        <v>-27135080</v>
      </c>
      <c r="J484" t="n">
        <v>23189530</v>
      </c>
      <c r="K484" t="inlineStr">
        <is>
          <t>Main Bearing_UW</t>
        </is>
      </c>
      <c r="L484" t="n">
        <v>1599.125240125698</v>
      </c>
      <c r="M484" t="n">
        <v>1549.195088627206</v>
      </c>
      <c r="N484" t="n">
        <v>7.081577554353884</v>
      </c>
      <c r="O484" t="n">
        <v>5941271.753937609</v>
      </c>
      <c r="P484" t="n">
        <v>6266065.950562694</v>
      </c>
      <c r="Q484" t="n">
        <v>8787290.886389641</v>
      </c>
      <c r="R484" t="n">
        <v>8080430.494027092</v>
      </c>
      <c r="S484" t="n">
        <v>1.408033837388835e-08</v>
      </c>
      <c r="T484" t="n">
        <v>1.335050050967855e-08</v>
      </c>
      <c r="U484" t="n">
        <v>9.520012225410387e-09</v>
      </c>
      <c r="V484" t="n">
        <v>1.035280443641004e-08</v>
      </c>
    </row>
    <row r="485">
      <c r="A485" t="n">
        <v>241</v>
      </c>
      <c r="B485" t="n">
        <v>241</v>
      </c>
      <c r="C485" t="n">
        <v>5.019307</v>
      </c>
      <c r="D485" t="n">
        <v>0.08365511666666665</v>
      </c>
      <c r="E485" t="n">
        <v>5025120</v>
      </c>
      <c r="F485" t="n">
        <v>70554.66</v>
      </c>
      <c r="G485" t="n">
        <v>2899919</v>
      </c>
      <c r="H485" t="n">
        <v>-11295219</v>
      </c>
      <c r="I485" t="n">
        <v>-27135080</v>
      </c>
      <c r="J485" t="n">
        <v>23189530</v>
      </c>
      <c r="K485" t="inlineStr">
        <is>
          <t>Main Bearing_DW</t>
        </is>
      </c>
      <c r="L485" t="n">
        <v>1416.850748418642</v>
      </c>
      <c r="M485" t="n">
        <v>1373.558716939802</v>
      </c>
      <c r="N485" t="n">
        <v>11.7354382764406</v>
      </c>
      <c r="O485" t="n">
        <v>31997084.65588284</v>
      </c>
      <c r="P485" t="n">
        <v>62850102.44915719</v>
      </c>
      <c r="Q485" t="n">
        <v>34389916.99633722</v>
      </c>
      <c r="R485" t="n">
        <v>45007788.05639572</v>
      </c>
      <c r="S485" t="n">
        <v>2.614460584967269e-09</v>
      </c>
      <c r="T485" t="n">
        <v>1.331025939605107e-09</v>
      </c>
      <c r="U485" t="n">
        <v>2.432547792295531e-09</v>
      </c>
      <c r="V485" t="n">
        <v>1.858680914552944e-09</v>
      </c>
    </row>
    <row r="486">
      <c r="A486" t="n">
        <v>242</v>
      </c>
      <c r="B486" t="n">
        <v>242</v>
      </c>
      <c r="C486" t="n">
        <v>4.990574000000001</v>
      </c>
      <c r="D486" t="n">
        <v>0.08317623333333334</v>
      </c>
      <c r="E486" t="n">
        <v>5024398.999999999</v>
      </c>
      <c r="F486" t="n">
        <v>41915.17000000001</v>
      </c>
      <c r="G486" t="n">
        <v>2855692</v>
      </c>
      <c r="H486" t="n">
        <v>-18528290</v>
      </c>
      <c r="I486" t="n">
        <v>-23955720</v>
      </c>
      <c r="J486" t="n">
        <v>23201040</v>
      </c>
      <c r="K486" t="inlineStr">
        <is>
          <t>Main Bearing_UW</t>
        </is>
      </c>
      <c r="L486" t="n">
        <v>1582.58830085465</v>
      </c>
      <c r="M486" t="n">
        <v>1533.177176995153</v>
      </c>
      <c r="N486" t="n">
        <v>7.188417640423903</v>
      </c>
      <c r="O486" t="n">
        <v>6245353.652904433</v>
      </c>
      <c r="P486" t="n">
        <v>6674580.954215564</v>
      </c>
      <c r="Q486" t="n">
        <v>9330357.165073095</v>
      </c>
      <c r="R486" t="n">
        <v>8674330.208302749</v>
      </c>
      <c r="S486" t="n">
        <v>1.331809821444648e-08</v>
      </c>
      <c r="T486" t="n">
        <v>1.246164124817461e-08</v>
      </c>
      <c r="U486" t="n">
        <v>8.914581924547551e-09</v>
      </c>
      <c r="V486" t="n">
        <v>9.588778768615485e-09</v>
      </c>
    </row>
    <row r="487">
      <c r="A487" t="n">
        <v>242</v>
      </c>
      <c r="B487" t="n">
        <v>242</v>
      </c>
      <c r="C487" t="n">
        <v>4.990574000000001</v>
      </c>
      <c r="D487" t="n">
        <v>0.08317623333333334</v>
      </c>
      <c r="E487" t="n">
        <v>5024398.999999999</v>
      </c>
      <c r="F487" t="n">
        <v>41915.17000000001</v>
      </c>
      <c r="G487" t="n">
        <v>2855692</v>
      </c>
      <c r="H487" t="n">
        <v>-18528290</v>
      </c>
      <c r="I487" t="n">
        <v>-23955720</v>
      </c>
      <c r="J487" t="n">
        <v>23201040</v>
      </c>
      <c r="K487" t="inlineStr">
        <is>
          <t>Main Bearing_DW</t>
        </is>
      </c>
      <c r="L487" t="n">
        <v>1440.914069971132</v>
      </c>
      <c r="M487" t="n">
        <v>1396.844691722288</v>
      </c>
      <c r="N487" t="n">
        <v>11.32324606207899</v>
      </c>
      <c r="O487" t="n">
        <v>28402016.90298975</v>
      </c>
      <c r="P487" t="n">
        <v>52881788.53203683</v>
      </c>
      <c r="Q487" t="n">
        <v>29902732.57742928</v>
      </c>
      <c r="R487" t="n">
        <v>37563298.42515523</v>
      </c>
      <c r="S487" t="n">
        <v>2.928532632644753e-09</v>
      </c>
      <c r="T487" t="n">
        <v>1.572871032585132e-09</v>
      </c>
      <c r="U487" t="n">
        <v>2.781559615595638e-09</v>
      </c>
      <c r="V487" t="n">
        <v>2.214295251495599e-09</v>
      </c>
    </row>
    <row r="488">
      <c r="A488" t="n">
        <v>243</v>
      </c>
      <c r="B488" t="n">
        <v>243</v>
      </c>
      <c r="C488" t="n">
        <v>5.001012</v>
      </c>
      <c r="D488" t="n">
        <v>0.0833502</v>
      </c>
      <c r="E488" t="n">
        <v>5036646</v>
      </c>
      <c r="F488" t="n">
        <v>45404.73</v>
      </c>
      <c r="G488" t="n">
        <v>2870196</v>
      </c>
      <c r="H488" t="n">
        <v>-25976650</v>
      </c>
      <c r="I488" t="n">
        <v>-25257070</v>
      </c>
      <c r="J488" t="n">
        <v>23117570</v>
      </c>
      <c r="K488" t="inlineStr">
        <is>
          <t>Main Bearing_UW</t>
        </is>
      </c>
      <c r="L488" t="n">
        <v>1641.343844113983</v>
      </c>
      <c r="M488" t="n">
        <v>1590.089248636012</v>
      </c>
      <c r="N488" t="n">
        <v>6.544869652398609</v>
      </c>
      <c r="O488" t="n">
        <v>4568595.457736662</v>
      </c>
      <c r="P488" t="n">
        <v>4426919.820860204</v>
      </c>
      <c r="Q488" t="n">
        <v>6741803.410043071</v>
      </c>
      <c r="R488" t="n">
        <v>5815615.507879565</v>
      </c>
      <c r="S488" t="n">
        <v>1.824416295359465e-08</v>
      </c>
      <c r="T488" t="n">
        <v>1.882803469971228e-08</v>
      </c>
      <c r="U488" t="n">
        <v>1.236319051899906e-08</v>
      </c>
      <c r="V488" t="n">
        <v>1.433213730981166e-08</v>
      </c>
    </row>
    <row r="489">
      <c r="A489" t="n">
        <v>243</v>
      </c>
      <c r="B489" t="n">
        <v>243</v>
      </c>
      <c r="C489" t="n">
        <v>5.001012</v>
      </c>
      <c r="D489" t="n">
        <v>0.0833502</v>
      </c>
      <c r="E489" t="n">
        <v>5036646</v>
      </c>
      <c r="F489" t="n">
        <v>45404.73</v>
      </c>
      <c r="G489" t="n">
        <v>2870196</v>
      </c>
      <c r="H489" t="n">
        <v>-25976650</v>
      </c>
      <c r="I489" t="n">
        <v>-25257070</v>
      </c>
      <c r="J489" t="n">
        <v>23117570</v>
      </c>
      <c r="K489" t="inlineStr">
        <is>
          <t>Main Bearing_DW</t>
        </is>
      </c>
      <c r="L489" t="n">
        <v>1546.556487418586</v>
      </c>
      <c r="M489" t="n">
        <v>1498.835868707663</v>
      </c>
      <c r="N489" t="n">
        <v>9.397226563394785</v>
      </c>
      <c r="O489" t="n">
        <v>15256152.59340639</v>
      </c>
      <c r="P489" t="n">
        <v>22278597.54552158</v>
      </c>
      <c r="Q489" t="n">
        <v>15949363.97322354</v>
      </c>
      <c r="R489" t="n">
        <v>17024629.10139265</v>
      </c>
      <c r="S489" t="n">
        <v>5.463382690339857e-09</v>
      </c>
      <c r="T489" t="n">
        <v>3.741267816777586e-09</v>
      </c>
      <c r="U489" t="n">
        <v>5.225926258873506e-09</v>
      </c>
      <c r="V489" t="n">
        <v>4.895859962857093e-09</v>
      </c>
    </row>
    <row r="490">
      <c r="A490" t="n">
        <v>244</v>
      </c>
      <c r="B490" t="n">
        <v>244</v>
      </c>
      <c r="C490" t="n">
        <v>4.993743</v>
      </c>
      <c r="D490" t="n">
        <v>0.08322905</v>
      </c>
      <c r="E490" t="n">
        <v>4985307</v>
      </c>
      <c r="F490" t="n">
        <v>20212.321</v>
      </c>
      <c r="G490" t="n">
        <v>2887141</v>
      </c>
      <c r="H490" t="n">
        <v>-17072430</v>
      </c>
      <c r="I490" t="n">
        <v>-25119520</v>
      </c>
      <c r="J490" t="n">
        <v>23102120</v>
      </c>
      <c r="K490" t="inlineStr">
        <is>
          <t>Main Bearing_UW</t>
        </is>
      </c>
      <c r="L490" t="n">
        <v>1589.410575948747</v>
      </c>
      <c r="M490" t="n">
        <v>1539.785480527263</v>
      </c>
      <c r="N490" t="n">
        <v>7.123297583537639</v>
      </c>
      <c r="O490" t="n">
        <v>6058749.421298272</v>
      </c>
      <c r="P490" t="n">
        <v>6413960.775242792</v>
      </c>
      <c r="Q490" t="n">
        <v>9036977.05876126</v>
      </c>
      <c r="R490" t="n">
        <v>8341283.91671879</v>
      </c>
      <c r="S490" t="n">
        <v>1.373700151840339e-08</v>
      </c>
      <c r="T490" t="n">
        <v>1.297623308225633e-08</v>
      </c>
      <c r="U490" t="n">
        <v>9.209833051342125e-09</v>
      </c>
      <c r="V490" t="n">
        <v>9.977966321609132e-09</v>
      </c>
    </row>
    <row r="491">
      <c r="A491" t="n">
        <v>244</v>
      </c>
      <c r="B491" t="n">
        <v>244</v>
      </c>
      <c r="C491" t="n">
        <v>4.993743</v>
      </c>
      <c r="D491" t="n">
        <v>0.08322905</v>
      </c>
      <c r="E491" t="n">
        <v>4985307</v>
      </c>
      <c r="F491" t="n">
        <v>20212.321</v>
      </c>
      <c r="G491" t="n">
        <v>2887141</v>
      </c>
      <c r="H491" t="n">
        <v>-17072430</v>
      </c>
      <c r="I491" t="n">
        <v>-25119520</v>
      </c>
      <c r="J491" t="n">
        <v>23102120</v>
      </c>
      <c r="K491" t="inlineStr">
        <is>
          <t>Main Bearing_DW</t>
        </is>
      </c>
      <c r="L491" t="n">
        <v>1441.594848789924</v>
      </c>
      <c r="M491" t="n">
        <v>1397.480938496208</v>
      </c>
      <c r="N491" t="n">
        <v>11.30445084218797</v>
      </c>
      <c r="O491" t="n">
        <v>28245174.61225823</v>
      </c>
      <c r="P491" t="n">
        <v>52491083.7792972</v>
      </c>
      <c r="Q491" t="n">
        <v>29788532.30350992</v>
      </c>
      <c r="R491" t="n">
        <v>37392712.3144369</v>
      </c>
      <c r="S491" t="n">
        <v>2.946664382236784e-09</v>
      </c>
      <c r="T491" t="n">
        <v>1.585584522315122e-09</v>
      </c>
      <c r="U491" t="n">
        <v>2.79399633227963e-09</v>
      </c>
      <c r="V491" t="n">
        <v>2.225809384997895e-09</v>
      </c>
    </row>
    <row r="492">
      <c r="A492" t="n">
        <v>245</v>
      </c>
      <c r="B492" t="n">
        <v>245</v>
      </c>
      <c r="C492" t="n">
        <v>4.996248</v>
      </c>
      <c r="D492" t="n">
        <v>0.08327079999999999</v>
      </c>
      <c r="E492" t="n">
        <v>5044853</v>
      </c>
      <c r="F492" t="n">
        <v>16020.32</v>
      </c>
      <c r="G492" t="n">
        <v>2942142</v>
      </c>
      <c r="H492" t="n">
        <v>-11546688</v>
      </c>
      <c r="I492" t="n">
        <v>-25658230</v>
      </c>
      <c r="J492" t="n">
        <v>23105060</v>
      </c>
      <c r="K492" t="inlineStr">
        <is>
          <t>Main Bearing_UW</t>
        </is>
      </c>
      <c r="L492" t="n">
        <v>1578.638579400716</v>
      </c>
      <c r="M492" t="n">
        <v>1529.396701441139</v>
      </c>
      <c r="N492" t="n">
        <v>7.275400848122858</v>
      </c>
      <c r="O492" t="n">
        <v>6500834.647191356</v>
      </c>
      <c r="P492" t="n">
        <v>7042907.332407542</v>
      </c>
      <c r="Q492" t="n">
        <v>9693837.826712614</v>
      </c>
      <c r="R492" t="n">
        <v>9102208.639600921</v>
      </c>
      <c r="S492" t="n">
        <v>1.280924750731456e-08</v>
      </c>
      <c r="T492" t="n">
        <v>1.182335590542759e-08</v>
      </c>
      <c r="U492" t="n">
        <v>8.590075622117033e-09</v>
      </c>
      <c r="V492" t="n">
        <v>9.148416971867054e-09</v>
      </c>
    </row>
    <row r="493">
      <c r="A493" t="n">
        <v>245</v>
      </c>
      <c r="B493" t="n">
        <v>245</v>
      </c>
      <c r="C493" t="n">
        <v>4.996248</v>
      </c>
      <c r="D493" t="n">
        <v>0.08327079999999999</v>
      </c>
      <c r="E493" t="n">
        <v>5044853</v>
      </c>
      <c r="F493" t="n">
        <v>16020.32</v>
      </c>
      <c r="G493" t="n">
        <v>2942142</v>
      </c>
      <c r="H493" t="n">
        <v>-11546688</v>
      </c>
      <c r="I493" t="n">
        <v>-25658230</v>
      </c>
      <c r="J493" t="n">
        <v>23105060</v>
      </c>
      <c r="K493" t="inlineStr">
        <is>
          <t>Main Bearing_DW</t>
        </is>
      </c>
      <c r="L493" t="n">
        <v>1396.352424498693</v>
      </c>
      <c r="M493" t="n">
        <v>1353.74756438064</v>
      </c>
      <c r="N493" t="n">
        <v>12.27240842772788</v>
      </c>
      <c r="O493" t="n">
        <v>37143147.17883206</v>
      </c>
      <c r="P493" t="n">
        <v>77518138.14212412</v>
      </c>
      <c r="Q493" t="n">
        <v>39404946.51102629</v>
      </c>
      <c r="R493" t="n">
        <v>53427793.15809787</v>
      </c>
      <c r="S493" t="n">
        <v>2.241888647698011e-09</v>
      </c>
      <c r="T493" t="n">
        <v>1.074210526668336e-09</v>
      </c>
      <c r="U493" t="n">
        <v>2.113206776633973e-09</v>
      </c>
      <c r="V493" t="n">
        <v>1.558567087987218e-09</v>
      </c>
    </row>
    <row r="494">
      <c r="A494" t="n">
        <v>246</v>
      </c>
      <c r="B494" t="n">
        <v>246</v>
      </c>
      <c r="C494" t="n">
        <v>5.02091</v>
      </c>
      <c r="D494" t="n">
        <v>0.08368183333333333</v>
      </c>
      <c r="E494" t="n">
        <v>5026424.000000001</v>
      </c>
      <c r="F494" t="n">
        <v>22575.72</v>
      </c>
      <c r="G494" t="n">
        <v>2945484</v>
      </c>
      <c r="H494" t="n">
        <v>-15340388</v>
      </c>
      <c r="I494" t="n">
        <v>-25019560</v>
      </c>
      <c r="J494" t="n">
        <v>23191430</v>
      </c>
      <c r="K494" t="inlineStr">
        <is>
          <t>Main Bearing_UW</t>
        </is>
      </c>
      <c r="L494" t="n">
        <v>1580.68091180934</v>
      </c>
      <c r="M494" t="n">
        <v>1531.329533236842</v>
      </c>
      <c r="N494" t="n">
        <v>7.209277127441958</v>
      </c>
      <c r="O494" t="n">
        <v>6305968.050824094</v>
      </c>
      <c r="P494" t="n">
        <v>6781314.150548891</v>
      </c>
      <c r="Q494" t="n">
        <v>9427973.683026688</v>
      </c>
      <c r="R494" t="n">
        <v>8812253.825373845</v>
      </c>
      <c r="S494" t="n">
        <v>1.327025964275182e-08</v>
      </c>
      <c r="T494" t="n">
        <v>1.234006145056117e-08</v>
      </c>
      <c r="U494" t="n">
        <v>8.875908667838869e-09</v>
      </c>
      <c r="V494" t="n">
        <v>9.496076144831572e-09</v>
      </c>
    </row>
    <row r="495">
      <c r="A495" t="n">
        <v>246</v>
      </c>
      <c r="B495" t="n">
        <v>246</v>
      </c>
      <c r="C495" t="n">
        <v>5.02091</v>
      </c>
      <c r="D495" t="n">
        <v>0.08368183333333333</v>
      </c>
      <c r="E495" t="n">
        <v>5026424.000000001</v>
      </c>
      <c r="F495" t="n">
        <v>22575.72</v>
      </c>
      <c r="G495" t="n">
        <v>2945484</v>
      </c>
      <c r="H495" t="n">
        <v>-15340388</v>
      </c>
      <c r="I495" t="n">
        <v>-25019560</v>
      </c>
      <c r="J495" t="n">
        <v>23191430</v>
      </c>
      <c r="K495" t="inlineStr">
        <is>
          <t>Main Bearing_DW</t>
        </is>
      </c>
      <c r="L495" t="n">
        <v>1423.371260032437</v>
      </c>
      <c r="M495" t="n">
        <v>1379.898107165416</v>
      </c>
      <c r="N495" t="n">
        <v>11.72237301749817</v>
      </c>
      <c r="O495" t="n">
        <v>31878495.85313969</v>
      </c>
      <c r="P495" t="n">
        <v>62532264.12549695</v>
      </c>
      <c r="Q495" t="n">
        <v>33471596.01857857</v>
      </c>
      <c r="R495" t="n">
        <v>43502902.11603761</v>
      </c>
      <c r="S495" t="n">
        <v>2.625024521823277e-09</v>
      </c>
      <c r="T495" t="n">
        <v>1.338218510134081e-09</v>
      </c>
      <c r="U495" t="n">
        <v>2.500084946259668e-09</v>
      </c>
      <c r="V495" t="n">
        <v>1.923591973476259e-09</v>
      </c>
    </row>
    <row r="496">
      <c r="A496" t="n">
        <v>247</v>
      </c>
      <c r="B496" t="n">
        <v>247</v>
      </c>
      <c r="C496" t="n">
        <v>5.001825</v>
      </c>
      <c r="D496" t="n">
        <v>0.08336375</v>
      </c>
      <c r="E496" t="n">
        <v>5000553</v>
      </c>
      <c r="F496" t="n">
        <v>44600.882</v>
      </c>
      <c r="G496" t="n">
        <v>2922491</v>
      </c>
      <c r="H496" t="n">
        <v>-24606320</v>
      </c>
      <c r="I496" t="n">
        <v>-23166230</v>
      </c>
      <c r="J496" t="n">
        <v>23231310</v>
      </c>
      <c r="K496" t="inlineStr">
        <is>
          <t>Main Bearing_UW</t>
        </is>
      </c>
      <c r="L496" t="n">
        <v>1603.621374997883</v>
      </c>
      <c r="M496" t="n">
        <v>1553.550694815695</v>
      </c>
      <c r="N496" t="n">
        <v>6.897092605802853</v>
      </c>
      <c r="O496" t="n">
        <v>5440843.35430618</v>
      </c>
      <c r="P496" t="n">
        <v>5569295.586022405</v>
      </c>
      <c r="Q496" t="n">
        <v>8083575.040745085</v>
      </c>
      <c r="R496" t="n">
        <v>7269877.189918879</v>
      </c>
      <c r="S496" t="n">
        <v>1.532184342966268e-08</v>
      </c>
      <c r="T496" t="n">
        <v>1.496845493516685e-08</v>
      </c>
      <c r="U496" t="n">
        <v>1.031273286631309e-08</v>
      </c>
      <c r="V496" t="n">
        <v>1.146700938986979e-08</v>
      </c>
    </row>
    <row r="497">
      <c r="A497" t="n">
        <v>247</v>
      </c>
      <c r="B497" t="n">
        <v>247</v>
      </c>
      <c r="C497" t="n">
        <v>5.001825</v>
      </c>
      <c r="D497" t="n">
        <v>0.08336375</v>
      </c>
      <c r="E497" t="n">
        <v>5000553</v>
      </c>
      <c r="F497" t="n">
        <v>44600.882</v>
      </c>
      <c r="G497" t="n">
        <v>2922491</v>
      </c>
      <c r="H497" t="n">
        <v>-24606320</v>
      </c>
      <c r="I497" t="n">
        <v>-23166230</v>
      </c>
      <c r="J497" t="n">
        <v>23231310</v>
      </c>
      <c r="K497" t="inlineStr">
        <is>
          <t>Main Bearing_DW</t>
        </is>
      </c>
      <c r="L497" t="n">
        <v>1510.34230912952</v>
      </c>
      <c r="M497" t="n">
        <v>1463.827943920261</v>
      </c>
      <c r="N497" t="n">
        <v>10.08421561955769</v>
      </c>
      <c r="O497" t="n">
        <v>19301294.71994073</v>
      </c>
      <c r="P497" t="n">
        <v>30829605.62852591</v>
      </c>
      <c r="Q497" t="n">
        <v>19917101.10013103</v>
      </c>
      <c r="R497" t="n">
        <v>22503862.35714323</v>
      </c>
      <c r="S497" t="n">
        <v>4.31907554439208e-09</v>
      </c>
      <c r="T497" t="n">
        <v>2.704016100772482e-09</v>
      </c>
      <c r="U497" t="n">
        <v>4.185536317805383e-09</v>
      </c>
      <c r="V497" t="n">
        <v>3.704419653701734e-09</v>
      </c>
    </row>
    <row r="498">
      <c r="A498" t="n">
        <v>248</v>
      </c>
      <c r="B498" t="n">
        <v>248</v>
      </c>
      <c r="C498" t="n">
        <v>5.008298</v>
      </c>
      <c r="D498" t="n">
        <v>0.08347163333333334</v>
      </c>
      <c r="E498" t="n">
        <v>4971847</v>
      </c>
      <c r="F498" t="n">
        <v>60786.708</v>
      </c>
      <c r="G498" t="n">
        <v>2939259</v>
      </c>
      <c r="H498" t="n">
        <v>-21417850</v>
      </c>
      <c r="I498" t="n">
        <v>-25583160</v>
      </c>
      <c r="J498" t="n">
        <v>23246890</v>
      </c>
      <c r="K498" t="inlineStr">
        <is>
          <t>Main Bearing_UW</t>
        </is>
      </c>
      <c r="L498" t="n">
        <v>1613.214949680792</v>
      </c>
      <c r="M498" t="n">
        <v>1562.843178717889</v>
      </c>
      <c r="N498" t="n">
        <v>6.823986599349502</v>
      </c>
      <c r="O498" t="n">
        <v>5250974.583037906</v>
      </c>
      <c r="P498" t="n">
        <v>5318193.788171235</v>
      </c>
      <c r="Q498" t="n">
        <v>7801574.76704765</v>
      </c>
      <c r="R498" t="n">
        <v>6964517.9757636</v>
      </c>
      <c r="S498" t="n">
        <v>1.589640780265242e-08</v>
      </c>
      <c r="T498" t="n">
        <v>1.569548547083627e-08</v>
      </c>
      <c r="U498" t="n">
        <v>1.069933133063102e-08</v>
      </c>
      <c r="V498" t="n">
        <v>1.198527071418484e-08</v>
      </c>
    </row>
    <row r="499">
      <c r="A499" t="n">
        <v>248</v>
      </c>
      <c r="B499" t="n">
        <v>248</v>
      </c>
      <c r="C499" t="n">
        <v>5.008298</v>
      </c>
      <c r="D499" t="n">
        <v>0.08347163333333334</v>
      </c>
      <c r="E499" t="n">
        <v>4971847</v>
      </c>
      <c r="F499" t="n">
        <v>60786.708</v>
      </c>
      <c r="G499" t="n">
        <v>2939259</v>
      </c>
      <c r="H499" t="n">
        <v>-21417850</v>
      </c>
      <c r="I499" t="n">
        <v>-25583160</v>
      </c>
      <c r="J499" t="n">
        <v>23246890</v>
      </c>
      <c r="K499" t="inlineStr">
        <is>
          <t>Main Bearing_DW</t>
        </is>
      </c>
      <c r="L499" t="n">
        <v>1498.99149840162</v>
      </c>
      <c r="M499" t="n">
        <v>1452.837830153385</v>
      </c>
      <c r="N499" t="n">
        <v>10.24380490322125</v>
      </c>
      <c r="O499" t="n">
        <v>20338411.36071075</v>
      </c>
      <c r="P499" t="n">
        <v>33181873.67272106</v>
      </c>
      <c r="Q499" t="n">
        <v>21187279.04766437</v>
      </c>
      <c r="R499" t="n">
        <v>24338753.85570876</v>
      </c>
      <c r="S499" t="n">
        <v>4.104137331718141e-09</v>
      </c>
      <c r="T499" t="n">
        <v>2.515579263444538e-09</v>
      </c>
      <c r="U499" t="n">
        <v>3.939705195063027e-09</v>
      </c>
      <c r="V499" t="n">
        <v>3.429577119198102e-09</v>
      </c>
    </row>
    <row r="500">
      <c r="A500" t="n">
        <v>249</v>
      </c>
      <c r="B500" t="n">
        <v>249</v>
      </c>
      <c r="C500" t="n">
        <v>5.012386</v>
      </c>
      <c r="D500" t="n">
        <v>0.08353976666666667</v>
      </c>
      <c r="E500" t="n">
        <v>5037163</v>
      </c>
      <c r="F500" t="n">
        <v>77351.95</v>
      </c>
      <c r="G500" t="n">
        <v>2982553</v>
      </c>
      <c r="H500" t="n">
        <v>-14142220</v>
      </c>
      <c r="I500" t="n">
        <v>-27774290</v>
      </c>
      <c r="J500" t="n">
        <v>23190320</v>
      </c>
      <c r="K500" t="inlineStr">
        <is>
          <t>Main Bearing_UW</t>
        </is>
      </c>
      <c r="L500" t="n">
        <v>1613.266158263065</v>
      </c>
      <c r="M500" t="n">
        <v>1562.892488467123</v>
      </c>
      <c r="N500" t="n">
        <v>6.878350345567416</v>
      </c>
      <c r="O500" t="n">
        <v>5391715.98559649</v>
      </c>
      <c r="P500" t="n">
        <v>5508885.613275662</v>
      </c>
      <c r="Q500" t="n">
        <v>7995015.063791836</v>
      </c>
      <c r="R500" t="n">
        <v>7184199.188364061</v>
      </c>
      <c r="S500" t="n">
        <v>1.549409629324617e-08</v>
      </c>
      <c r="T500" t="n">
        <v>1.516454915406979e-08</v>
      </c>
      <c r="U500" t="n">
        <v>1.044898177177991e-08</v>
      </c>
      <c r="V500" t="n">
        <v>1.16282642610985e-08</v>
      </c>
    </row>
    <row r="501">
      <c r="A501" t="n">
        <v>249</v>
      </c>
      <c r="B501" t="n">
        <v>249</v>
      </c>
      <c r="C501" t="n">
        <v>5.012386</v>
      </c>
      <c r="D501" t="n">
        <v>0.08353976666666667</v>
      </c>
      <c r="E501" t="n">
        <v>5037163</v>
      </c>
      <c r="F501" t="n">
        <v>77351.95</v>
      </c>
      <c r="G501" t="n">
        <v>2982553</v>
      </c>
      <c r="H501" t="n">
        <v>-14142220</v>
      </c>
      <c r="I501" t="n">
        <v>-27774290</v>
      </c>
      <c r="J501" t="n">
        <v>23190320</v>
      </c>
      <c r="K501" t="inlineStr">
        <is>
          <t>Main Bearing_DW</t>
        </is>
      </c>
      <c r="L501" t="n">
        <v>1453.821715526492</v>
      </c>
      <c r="M501" t="n">
        <v>1409.226460200009</v>
      </c>
      <c r="N501" t="n">
        <v>11.03379793240861</v>
      </c>
      <c r="O501" t="n">
        <v>26053302.73140743</v>
      </c>
      <c r="P501" t="n">
        <v>46950917.40249654</v>
      </c>
      <c r="Q501" t="n">
        <v>27591142.80445808</v>
      </c>
      <c r="R501" t="n">
        <v>33992365.77649394</v>
      </c>
      <c r="S501" t="n">
        <v>3.206494298550445e-09</v>
      </c>
      <c r="T501" t="n">
        <v>1.779299985780993e-09</v>
      </c>
      <c r="U501" t="n">
        <v>3.027774792031036e-09</v>
      </c>
      <c r="V501" t="n">
        <v>2.457603781271242e-09</v>
      </c>
    </row>
    <row r="502">
      <c r="A502" t="n">
        <v>250</v>
      </c>
      <c r="B502" t="n">
        <v>250</v>
      </c>
      <c r="C502" t="n">
        <v>5.010142</v>
      </c>
      <c r="D502" t="n">
        <v>0.08350236666666667</v>
      </c>
      <c r="E502" t="n">
        <v>5035278</v>
      </c>
      <c r="F502" t="n">
        <v>52533.55</v>
      </c>
      <c r="G502" t="n">
        <v>2934450</v>
      </c>
      <c r="H502" t="n">
        <v>-16714960</v>
      </c>
      <c r="I502" t="n">
        <v>-25718530</v>
      </c>
      <c r="J502" t="n">
        <v>23271690</v>
      </c>
      <c r="K502" t="inlineStr">
        <is>
          <t>Main Bearing_UW</t>
        </is>
      </c>
      <c r="L502" t="n">
        <v>1596.569049462995</v>
      </c>
      <c r="M502" t="n">
        <v>1546.719378455682</v>
      </c>
      <c r="N502" t="n">
        <v>7.039509593826297</v>
      </c>
      <c r="O502" t="n">
        <v>5824438.29860131</v>
      </c>
      <c r="P502" t="n">
        <v>6098134.247550793</v>
      </c>
      <c r="Q502" t="n">
        <v>8677665.574880719</v>
      </c>
      <c r="R502" t="n">
        <v>7945742.169939313</v>
      </c>
      <c r="S502" t="n">
        <v>1.4336552708734e-08</v>
      </c>
      <c r="T502" t="n">
        <v>1.36931007545798e-08</v>
      </c>
      <c r="U502" t="n">
        <v>9.622676276944963e-09</v>
      </c>
      <c r="V502" t="n">
        <v>1.050907075522492e-08</v>
      </c>
    </row>
    <row r="503">
      <c r="A503" t="n">
        <v>250</v>
      </c>
      <c r="B503" t="n">
        <v>250</v>
      </c>
      <c r="C503" t="n">
        <v>5.010142</v>
      </c>
      <c r="D503" t="n">
        <v>0.08350236666666667</v>
      </c>
      <c r="E503" t="n">
        <v>5035278</v>
      </c>
      <c r="F503" t="n">
        <v>52533.55</v>
      </c>
      <c r="G503" t="n">
        <v>2934450</v>
      </c>
      <c r="H503" t="n">
        <v>-16714960</v>
      </c>
      <c r="I503" t="n">
        <v>-25718530</v>
      </c>
      <c r="J503" t="n">
        <v>23271690</v>
      </c>
      <c r="K503" t="inlineStr">
        <is>
          <t>Main Bearing_DW</t>
        </is>
      </c>
      <c r="L503" t="n">
        <v>1446.666365723059</v>
      </c>
      <c r="M503" t="n">
        <v>1402.350606010944</v>
      </c>
      <c r="N503" t="n">
        <v>11.19562975063292</v>
      </c>
      <c r="O503" t="n">
        <v>27348979.36205036</v>
      </c>
      <c r="P503" t="n">
        <v>50260673.37777866</v>
      </c>
      <c r="Q503" t="n">
        <v>28800011.00681919</v>
      </c>
      <c r="R503" t="n">
        <v>35887894.04610459</v>
      </c>
      <c r="S503" t="n">
        <v>3.053216924889532e-09</v>
      </c>
      <c r="T503" t="n">
        <v>1.661385752614785e-09</v>
      </c>
      <c r="U503" t="n">
        <v>2.899386623390359e-09</v>
      </c>
      <c r="V503" t="n">
        <v>2.326755829121446e-09</v>
      </c>
    </row>
    <row r="504">
      <c r="A504" t="n">
        <v>251</v>
      </c>
      <c r="B504" t="n">
        <v>251</v>
      </c>
      <c r="C504" t="n">
        <v>5.025748999999999</v>
      </c>
      <c r="D504" t="n">
        <v>0.08376248333333332</v>
      </c>
      <c r="E504" t="n">
        <v>5012261</v>
      </c>
      <c r="F504" t="n">
        <v>18123.935</v>
      </c>
      <c r="G504" t="n">
        <v>2942252</v>
      </c>
      <c r="H504" t="n">
        <v>-23370800</v>
      </c>
      <c r="I504" t="n">
        <v>-25594030</v>
      </c>
      <c r="J504" t="n">
        <v>23288670</v>
      </c>
      <c r="K504" t="inlineStr">
        <is>
          <t>Main Bearing_UW</t>
        </is>
      </c>
      <c r="L504" t="n">
        <v>1627.176439231445</v>
      </c>
      <c r="M504" t="n">
        <v>1576.366587917384</v>
      </c>
      <c r="N504" t="n">
        <v>6.675921916495746</v>
      </c>
      <c r="O504" t="n">
        <v>4880715.874622127</v>
      </c>
      <c r="P504" t="n">
        <v>4839105.903967184</v>
      </c>
      <c r="Q504" t="n">
        <v>7228064.129718567</v>
      </c>
      <c r="R504" t="n">
        <v>6349609.930140597</v>
      </c>
      <c r="S504" t="n">
        <v>1.716192572668827e-08</v>
      </c>
      <c r="T504" t="n">
        <v>1.730949580265713e-08</v>
      </c>
      <c r="U504" t="n">
        <v>1.158850860065553e-08</v>
      </c>
      <c r="V504" t="n">
        <v>1.319175260447512e-08</v>
      </c>
    </row>
    <row r="505">
      <c r="A505" t="n">
        <v>251</v>
      </c>
      <c r="B505" t="n">
        <v>251</v>
      </c>
      <c r="C505" t="n">
        <v>5.025748999999999</v>
      </c>
      <c r="D505" t="n">
        <v>0.08376248333333332</v>
      </c>
      <c r="E505" t="n">
        <v>5012261</v>
      </c>
      <c r="F505" t="n">
        <v>18123.935</v>
      </c>
      <c r="G505" t="n">
        <v>2942252</v>
      </c>
      <c r="H505" t="n">
        <v>-23370800</v>
      </c>
      <c r="I505" t="n">
        <v>-25594030</v>
      </c>
      <c r="J505" t="n">
        <v>23288670</v>
      </c>
      <c r="K505" t="inlineStr">
        <is>
          <t>Main Bearing_DW</t>
        </is>
      </c>
      <c r="L505" t="n">
        <v>1521.34383631384</v>
      </c>
      <c r="M505" t="n">
        <v>1474.403832962767</v>
      </c>
      <c r="N505" t="n">
        <v>9.844991316835822</v>
      </c>
      <c r="O505" t="n">
        <v>17816832.20209242</v>
      </c>
      <c r="P505" t="n">
        <v>27672473.72608899</v>
      </c>
      <c r="Q505" t="n">
        <v>18556707.91295918</v>
      </c>
      <c r="R505" t="n">
        <v>20636649.8629645</v>
      </c>
      <c r="S505" t="n">
        <v>4.701311792311554e-09</v>
      </c>
      <c r="T505" t="n">
        <v>3.026924306169416e-09</v>
      </c>
      <c r="U505" t="n">
        <v>4.513865483372584e-09</v>
      </c>
      <c r="V505" t="n">
        <v>4.058918666040723e-09</v>
      </c>
    </row>
    <row r="506">
      <c r="A506" t="n">
        <v>252</v>
      </c>
      <c r="B506" t="n">
        <v>252</v>
      </c>
      <c r="C506" t="n">
        <v>5.016828</v>
      </c>
      <c r="D506" t="n">
        <v>0.0836138</v>
      </c>
      <c r="E506" t="n">
        <v>4965477.000000001</v>
      </c>
      <c r="F506" t="n">
        <v>19789.675</v>
      </c>
      <c r="G506" t="n">
        <v>2983373</v>
      </c>
      <c r="H506" t="n">
        <v>-15144140</v>
      </c>
      <c r="I506" t="n">
        <v>-31994020</v>
      </c>
      <c r="J506" t="n">
        <v>23366860</v>
      </c>
      <c r="K506" t="inlineStr">
        <is>
          <t>Main Bearing_UW</t>
        </is>
      </c>
      <c r="L506" t="n">
        <v>1670.463250254828</v>
      </c>
      <c r="M506" t="n">
        <v>1618.209100655105</v>
      </c>
      <c r="N506" t="n">
        <v>6.337582260403692</v>
      </c>
      <c r="O506" t="n">
        <v>4103849.225303486</v>
      </c>
      <c r="P506" t="n">
        <v>3853661.065233491</v>
      </c>
      <c r="Q506" t="n">
        <v>5987424.22899724</v>
      </c>
      <c r="R506" t="n">
        <v>5037745.783961557</v>
      </c>
      <c r="S506" t="n">
        <v>2.037448147082369e-08</v>
      </c>
      <c r="T506" t="n">
        <v>2.169723766169713e-08</v>
      </c>
      <c r="U506" t="n">
        <v>1.396490323753182e-08</v>
      </c>
      <c r="V506" t="n">
        <v>1.659746314833858e-08</v>
      </c>
    </row>
    <row r="507">
      <c r="A507" t="n">
        <v>252</v>
      </c>
      <c r="B507" t="n">
        <v>252</v>
      </c>
      <c r="C507" t="n">
        <v>5.016828</v>
      </c>
      <c r="D507" t="n">
        <v>0.0836138</v>
      </c>
      <c r="E507" t="n">
        <v>4965477.000000001</v>
      </c>
      <c r="F507" t="n">
        <v>19789.675</v>
      </c>
      <c r="G507" t="n">
        <v>2983373</v>
      </c>
      <c r="H507" t="n">
        <v>-15144140</v>
      </c>
      <c r="I507" t="n">
        <v>-31994020</v>
      </c>
      <c r="J507" t="n">
        <v>23366860</v>
      </c>
      <c r="K507" t="inlineStr">
        <is>
          <t>Main Bearing_DW</t>
        </is>
      </c>
      <c r="L507" t="n">
        <v>1522.979067291617</v>
      </c>
      <c r="M507" t="n">
        <v>1475.987712065528</v>
      </c>
      <c r="N507" t="n">
        <v>9.684588179375263</v>
      </c>
      <c r="O507" t="n">
        <v>16867467.85322886</v>
      </c>
      <c r="P507" t="n">
        <v>25628854.47697528</v>
      </c>
      <c r="Q507" t="n">
        <v>18043876.42424686</v>
      </c>
      <c r="R507" t="n">
        <v>19897546.35646874</v>
      </c>
      <c r="S507" t="n">
        <v>4.957104452639833e-09</v>
      </c>
      <c r="T507" t="n">
        <v>3.262486822230694e-09</v>
      </c>
      <c r="U507" t="n">
        <v>4.633915575238706e-09</v>
      </c>
      <c r="V507" t="n">
        <v>4.202216620182265e-09</v>
      </c>
    </row>
    <row r="508">
      <c r="A508" t="n">
        <v>253</v>
      </c>
      <c r="B508" t="n">
        <v>253</v>
      </c>
      <c r="C508" t="n">
        <v>5.025537</v>
      </c>
      <c r="D508" t="n">
        <v>0.08375895</v>
      </c>
      <c r="E508" t="n">
        <v>4995598</v>
      </c>
      <c r="F508" t="n">
        <v>27489.574</v>
      </c>
      <c r="G508" t="n">
        <v>3007300</v>
      </c>
      <c r="H508" t="n">
        <v>-9326366</v>
      </c>
      <c r="I508" t="n">
        <v>-29468240</v>
      </c>
      <c r="J508" t="n">
        <v>23346070</v>
      </c>
      <c r="K508" t="inlineStr">
        <is>
          <t>Main Bearing_UW</t>
        </is>
      </c>
      <c r="L508" t="n">
        <v>1620.945141781975</v>
      </c>
      <c r="M508" t="n">
        <v>1570.33030213056</v>
      </c>
      <c r="N508" t="n">
        <v>6.8221151049082</v>
      </c>
      <c r="O508" t="n">
        <v>5246175.811492924</v>
      </c>
      <c r="P508" t="n">
        <v>5320795.517134456</v>
      </c>
      <c r="Q508" t="n">
        <v>7744516.84383924</v>
      </c>
      <c r="R508" t="n">
        <v>6917373.428030835</v>
      </c>
      <c r="S508" t="n">
        <v>1.596571541054862e-08</v>
      </c>
      <c r="T508" t="n">
        <v>1.574180960915951e-08</v>
      </c>
      <c r="U508" t="n">
        <v>1.081525829033869e-08</v>
      </c>
      <c r="V508" t="n">
        <v>1.210849043664303e-08</v>
      </c>
    </row>
    <row r="509">
      <c r="A509" t="n">
        <v>253</v>
      </c>
      <c r="B509" t="n">
        <v>253</v>
      </c>
      <c r="C509" t="n">
        <v>5.025537</v>
      </c>
      <c r="D509" t="n">
        <v>0.08375895</v>
      </c>
      <c r="E509" t="n">
        <v>4995598</v>
      </c>
      <c r="F509" t="n">
        <v>27489.574</v>
      </c>
      <c r="G509" t="n">
        <v>3007300</v>
      </c>
      <c r="H509" t="n">
        <v>-9326366</v>
      </c>
      <c r="I509" t="n">
        <v>-29468240</v>
      </c>
      <c r="J509" t="n">
        <v>23346070</v>
      </c>
      <c r="K509" t="inlineStr">
        <is>
          <t>Main Bearing_DW</t>
        </is>
      </c>
      <c r="L509" t="n">
        <v>1445.552881624295</v>
      </c>
      <c r="M509" t="n">
        <v>1401.221414436025</v>
      </c>
      <c r="N509" t="n">
        <v>11.15379523342901</v>
      </c>
      <c r="O509" t="n">
        <v>27009813.73662094</v>
      </c>
      <c r="P509" t="n">
        <v>49480642.09724122</v>
      </c>
      <c r="Q509" t="n">
        <v>28829581.34881248</v>
      </c>
      <c r="R509" t="n">
        <v>35986656.8202242</v>
      </c>
      <c r="S509" t="n">
        <v>3.101056187086415e-09</v>
      </c>
      <c r="T509" t="n">
        <v>1.692761986301507e-09</v>
      </c>
      <c r="U509" t="n">
        <v>2.90531274063923e-09</v>
      </c>
      <c r="V509" t="n">
        <v>2.327500173701275e-09</v>
      </c>
    </row>
    <row r="510">
      <c r="A510" t="n">
        <v>254</v>
      </c>
      <c r="B510" t="n">
        <v>254</v>
      </c>
      <c r="C510" t="n">
        <v>5.027725999999999</v>
      </c>
      <c r="D510" t="n">
        <v>0.08379543333333332</v>
      </c>
      <c r="E510" t="n">
        <v>4999201</v>
      </c>
      <c r="F510" t="n">
        <v>61003.35750000001</v>
      </c>
      <c r="G510" t="n">
        <v>2926008</v>
      </c>
      <c r="H510" t="n">
        <v>-7539991</v>
      </c>
      <c r="I510" t="n">
        <v>-25607920</v>
      </c>
      <c r="J510" t="n">
        <v>23367240</v>
      </c>
      <c r="K510" t="inlineStr">
        <is>
          <t>Main Bearing_UW</t>
        </is>
      </c>
      <c r="L510" t="n">
        <v>1565.904987932637</v>
      </c>
      <c r="M510" t="n">
        <v>1517.242762190675</v>
      </c>
      <c r="N510" t="n">
        <v>7.449507980305643</v>
      </c>
      <c r="O510" t="n">
        <v>7034037.254988554</v>
      </c>
      <c r="P510" t="n">
        <v>7845811.179421652</v>
      </c>
      <c r="Q510" t="n">
        <v>10489317.88734343</v>
      </c>
      <c r="R510" t="n">
        <v>10067865.68705816</v>
      </c>
      <c r="S510" t="n">
        <v>1.191285037250911e-08</v>
      </c>
      <c r="T510" t="n">
        <v>1.068027657269089e-08</v>
      </c>
      <c r="U510" t="n">
        <v>7.988644660530518e-09</v>
      </c>
      <c r="V510" t="n">
        <v>8.323058326160333e-09</v>
      </c>
    </row>
    <row r="511">
      <c r="A511" t="n">
        <v>254</v>
      </c>
      <c r="B511" t="n">
        <v>254</v>
      </c>
      <c r="C511" t="n">
        <v>5.027725999999999</v>
      </c>
      <c r="D511" t="n">
        <v>0.08379543333333332</v>
      </c>
      <c r="E511" t="n">
        <v>4999201</v>
      </c>
      <c r="F511" t="n">
        <v>61003.35750000001</v>
      </c>
      <c r="G511" t="n">
        <v>2926008</v>
      </c>
      <c r="H511" t="n">
        <v>-7539991</v>
      </c>
      <c r="I511" t="n">
        <v>-25607920</v>
      </c>
      <c r="J511" t="n">
        <v>23367240</v>
      </c>
      <c r="K511" t="inlineStr">
        <is>
          <t>Main Bearing_DW</t>
        </is>
      </c>
      <c r="L511" t="n">
        <v>1366.188968800812</v>
      </c>
      <c r="M511" t="n">
        <v>1324.503305242486</v>
      </c>
      <c r="N511" t="n">
        <v>12.98339035970993</v>
      </c>
      <c r="O511" t="n">
        <v>44813247.21643342</v>
      </c>
      <c r="P511" t="n">
        <v>102004566.5855225</v>
      </c>
      <c r="Q511" t="n">
        <v>47735703.63882815</v>
      </c>
      <c r="R511" t="n">
        <v>68571961.0611338</v>
      </c>
      <c r="S511" t="n">
        <v>1.869880861983257e-09</v>
      </c>
      <c r="T511" t="n">
        <v>8.214870778660453e-10</v>
      </c>
      <c r="U511" t="n">
        <v>1.755403753285711e-09</v>
      </c>
      <c r="V511" t="n">
        <v>1.222007246644549e-09</v>
      </c>
    </row>
    <row r="512">
      <c r="A512" t="n">
        <v>255</v>
      </c>
      <c r="B512" t="n">
        <v>255</v>
      </c>
      <c r="C512" t="n">
        <v>5.010112</v>
      </c>
      <c r="D512" t="n">
        <v>0.08350186666666667</v>
      </c>
      <c r="E512" t="n">
        <v>5019610</v>
      </c>
      <c r="F512" t="n">
        <v>49640.445</v>
      </c>
      <c r="G512" t="n">
        <v>2941475</v>
      </c>
      <c r="H512" t="n">
        <v>-14205535</v>
      </c>
      <c r="I512" t="n">
        <v>-24403290</v>
      </c>
      <c r="J512" t="n">
        <v>23346500</v>
      </c>
      <c r="K512" t="inlineStr">
        <is>
          <t>Main Bearing_UW</t>
        </is>
      </c>
      <c r="L512" t="n">
        <v>1567.098287304168</v>
      </c>
      <c r="M512" t="n">
        <v>1518.265434714869</v>
      </c>
      <c r="N512" t="n">
        <v>7.368434460526706</v>
      </c>
      <c r="O512" t="n">
        <v>6782088.433574882</v>
      </c>
      <c r="P512" t="n">
        <v>7460834.633179835</v>
      </c>
      <c r="Q512" t="n">
        <v>10168930.71997453</v>
      </c>
      <c r="R512" t="n">
        <v>9667771.132853504</v>
      </c>
      <c r="S512" t="n">
        <v>1.23121170542821e-08</v>
      </c>
      <c r="T512" t="n">
        <v>1.119202753741747e-08</v>
      </c>
      <c r="U512" t="n">
        <v>8.211469717523637e-09</v>
      </c>
      <c r="V512" t="n">
        <v>8.637137300748303e-09</v>
      </c>
    </row>
    <row r="513">
      <c r="A513" t="n">
        <v>255</v>
      </c>
      <c r="B513" t="n">
        <v>255</v>
      </c>
      <c r="C513" t="n">
        <v>5.010112</v>
      </c>
      <c r="D513" t="n">
        <v>0.08350186666666667</v>
      </c>
      <c r="E513" t="n">
        <v>5019610</v>
      </c>
      <c r="F513" t="n">
        <v>49640.445</v>
      </c>
      <c r="G513" t="n">
        <v>2941475</v>
      </c>
      <c r="H513" t="n">
        <v>-14205535</v>
      </c>
      <c r="I513" t="n">
        <v>-24403290</v>
      </c>
      <c r="J513" t="n">
        <v>23346500</v>
      </c>
      <c r="K513" t="inlineStr">
        <is>
          <t>Main Bearing_DW</t>
        </is>
      </c>
      <c r="L513" t="n">
        <v>1402.637957083916</v>
      </c>
      <c r="M513" t="n">
        <v>1359.842429208852</v>
      </c>
      <c r="N513" t="n">
        <v>12.20319983724083</v>
      </c>
      <c r="O513" t="n">
        <v>36449516.84527387</v>
      </c>
      <c r="P513" t="n">
        <v>75594934.07070343</v>
      </c>
      <c r="Q513" t="n">
        <v>38188103.58820416</v>
      </c>
      <c r="R513" t="n">
        <v>51415982.88616</v>
      </c>
      <c r="S513" t="n">
        <v>2.290890905937858e-09</v>
      </c>
      <c r="T513" t="n">
        <v>1.104596064447492e-09</v>
      </c>
      <c r="U513" t="n">
        <v>2.186593698579455e-09</v>
      </c>
      <c r="V513" t="n">
        <v>1.624044936601678e-09</v>
      </c>
    </row>
    <row r="514">
      <c r="A514" t="n">
        <v>256</v>
      </c>
      <c r="B514" t="n">
        <v>256</v>
      </c>
      <c r="C514" t="n">
        <v>5.022734</v>
      </c>
      <c r="D514" t="n">
        <v>0.08371223333333333</v>
      </c>
      <c r="E514" t="n">
        <v>4965159</v>
      </c>
      <c r="F514" t="n">
        <v>59106.39999999999</v>
      </c>
      <c r="G514" t="n">
        <v>2985330</v>
      </c>
      <c r="H514" t="n">
        <v>-7713102.000000001</v>
      </c>
      <c r="I514" t="n">
        <v>-31981270</v>
      </c>
      <c r="J514" t="n">
        <v>23322760</v>
      </c>
      <c r="K514" t="inlineStr">
        <is>
          <t>Main Bearing_UW</t>
        </is>
      </c>
      <c r="L514" t="n">
        <v>1651.939362573704</v>
      </c>
      <c r="M514" t="n">
        <v>1600.351504302293</v>
      </c>
      <c r="N514" t="n">
        <v>6.543984228996028</v>
      </c>
      <c r="O514" t="n">
        <v>4566535.57310788</v>
      </c>
      <c r="P514" t="n">
        <v>4433560.648675038</v>
      </c>
      <c r="Q514" t="n">
        <v>6665171.899979302</v>
      </c>
      <c r="R514" t="n">
        <v>5750524.392382438</v>
      </c>
      <c r="S514" t="n">
        <v>1.833167222572641e-08</v>
      </c>
      <c r="T514" t="n">
        <v>1.888149051448086e-08</v>
      </c>
      <c r="U514" t="n">
        <v>1.255965106220191e-08</v>
      </c>
      <c r="V514" t="n">
        <v>1.455732166691174e-08</v>
      </c>
    </row>
    <row r="515">
      <c r="A515" t="n">
        <v>256</v>
      </c>
      <c r="B515" t="n">
        <v>256</v>
      </c>
      <c r="C515" t="n">
        <v>5.022734</v>
      </c>
      <c r="D515" t="n">
        <v>0.08371223333333333</v>
      </c>
      <c r="E515" t="n">
        <v>4965159</v>
      </c>
      <c r="F515" t="n">
        <v>59106.39999999999</v>
      </c>
      <c r="G515" t="n">
        <v>2985330</v>
      </c>
      <c r="H515" t="n">
        <v>-7713102.000000001</v>
      </c>
      <c r="I515" t="n">
        <v>-31981270</v>
      </c>
      <c r="J515" t="n">
        <v>23322760</v>
      </c>
      <c r="K515" t="inlineStr">
        <is>
          <t>Main Bearing_DW</t>
        </is>
      </c>
      <c r="L515" t="n">
        <v>1477.213629648778</v>
      </c>
      <c r="M515" t="n">
        <v>1431.716114070808</v>
      </c>
      <c r="N515" t="n">
        <v>10.46506062415682</v>
      </c>
      <c r="O515" t="n">
        <v>21839961.08807364</v>
      </c>
      <c r="P515" t="n">
        <v>36710530.64917047</v>
      </c>
      <c r="Q515" t="n">
        <v>23592744.89628777</v>
      </c>
      <c r="R515" t="n">
        <v>27904012.60276718</v>
      </c>
      <c r="S515" t="n">
        <v>3.832984545885793e-09</v>
      </c>
      <c r="T515" t="n">
        <v>2.280332968579002e-09</v>
      </c>
      <c r="U515" t="n">
        <v>3.548219323411798e-09</v>
      </c>
      <c r="V515" t="n">
        <v>3.000007007057894e-09</v>
      </c>
    </row>
    <row r="516">
      <c r="A516" t="n">
        <v>257</v>
      </c>
      <c r="B516" t="n">
        <v>257</v>
      </c>
      <c r="C516" t="n">
        <v>5.011311</v>
      </c>
      <c r="D516" t="n">
        <v>0.08352184999999999</v>
      </c>
      <c r="E516" t="n">
        <v>4969410</v>
      </c>
      <c r="F516" t="n">
        <v>43339.196</v>
      </c>
      <c r="G516" t="n">
        <v>2970408</v>
      </c>
      <c r="H516" t="n">
        <v>-2352025.4</v>
      </c>
      <c r="I516" t="n">
        <v>-28347490</v>
      </c>
      <c r="J516" t="n">
        <v>23277670</v>
      </c>
      <c r="K516" t="inlineStr">
        <is>
          <t>Main Bearing_UW</t>
        </is>
      </c>
      <c r="L516" t="n">
        <v>1595.946298229252</v>
      </c>
      <c r="M516" t="n">
        <v>1546.115788947873</v>
      </c>
      <c r="N516" t="n">
        <v>7.118876958639514</v>
      </c>
      <c r="O516" t="n">
        <v>6046225.225459925</v>
      </c>
      <c r="P516" t="n">
        <v>6407747.269055463</v>
      </c>
      <c r="Q516" t="n">
        <v>8942810.042178828</v>
      </c>
      <c r="R516" t="n">
        <v>8251747.340481872</v>
      </c>
      <c r="S516" t="n">
        <v>1.381388335457627e-08</v>
      </c>
      <c r="T516" t="n">
        <v>1.303451064672087e-08</v>
      </c>
      <c r="U516" t="n">
        <v>9.339553183626689e-09</v>
      </c>
      <c r="V516" t="n">
        <v>1.012171683811184e-08</v>
      </c>
    </row>
    <row r="517">
      <c r="A517" t="n">
        <v>257</v>
      </c>
      <c r="B517" t="n">
        <v>257</v>
      </c>
      <c r="C517" t="n">
        <v>5.011311</v>
      </c>
      <c r="D517" t="n">
        <v>0.08352184999999999</v>
      </c>
      <c r="E517" t="n">
        <v>4969410</v>
      </c>
      <c r="F517" t="n">
        <v>43339.196</v>
      </c>
      <c r="G517" t="n">
        <v>2970408</v>
      </c>
      <c r="H517" t="n">
        <v>-2352025.4</v>
      </c>
      <c r="I517" t="n">
        <v>-28347490</v>
      </c>
      <c r="J517" t="n">
        <v>23277670</v>
      </c>
      <c r="K517" t="inlineStr">
        <is>
          <t>Main Bearing_DW</t>
        </is>
      </c>
      <c r="L517" t="n">
        <v>1397.296502692198</v>
      </c>
      <c r="M517" t="n">
        <v>1354.661849659226</v>
      </c>
      <c r="N517" t="n">
        <v>12.1740994190595</v>
      </c>
      <c r="O517" t="n">
        <v>36160590.34405711</v>
      </c>
      <c r="P517" t="n">
        <v>74751030.91866477</v>
      </c>
      <c r="Q517" t="n">
        <v>38824604.84987351</v>
      </c>
      <c r="R517" t="n">
        <v>52501793.71055295</v>
      </c>
      <c r="S517" t="n">
        <v>2.309747966095542e-09</v>
      </c>
      <c r="T517" t="n">
        <v>1.117333754110744e-09</v>
      </c>
      <c r="U517" t="n">
        <v>2.151260787404308e-09</v>
      </c>
      <c r="V517" t="n">
        <v>1.590838028515052e-09</v>
      </c>
    </row>
    <row r="518">
      <c r="A518" t="n">
        <v>258</v>
      </c>
      <c r="B518" t="n">
        <v>258</v>
      </c>
      <c r="C518" t="n">
        <v>5.012052</v>
      </c>
      <c r="D518" t="n">
        <v>0.08353419999999999</v>
      </c>
      <c r="E518" t="n">
        <v>4976892</v>
      </c>
      <c r="F518" t="n">
        <v>30488.505</v>
      </c>
      <c r="G518" t="n">
        <v>2925484</v>
      </c>
      <c r="H518" t="n">
        <v>-4815130</v>
      </c>
      <c r="I518" t="n">
        <v>-26023160</v>
      </c>
      <c r="J518" t="n">
        <v>23270550</v>
      </c>
      <c r="K518" t="inlineStr">
        <is>
          <t>Main Bearing_UW</t>
        </is>
      </c>
      <c r="L518" t="n">
        <v>1566.879666274662</v>
      </c>
      <c r="M518" t="n">
        <v>1518.200755781377</v>
      </c>
      <c r="N518" t="n">
        <v>7.452642646707011</v>
      </c>
      <c r="O518" t="n">
        <v>7043908.236534792</v>
      </c>
      <c r="P518" t="n">
        <v>7847826.342006599</v>
      </c>
      <c r="Q518" t="n">
        <v>10482076.79756994</v>
      </c>
      <c r="R518" t="n">
        <v>10045110.76249145</v>
      </c>
      <c r="S518" t="n">
        <v>1.185906987923712e-08</v>
      </c>
      <c r="T518" t="n">
        <v>1.064424674548051e-08</v>
      </c>
      <c r="U518" t="n">
        <v>7.96924136439887e-09</v>
      </c>
      <c r="V518" t="n">
        <v>8.315906312543373e-09</v>
      </c>
    </row>
    <row r="519">
      <c r="A519" t="n">
        <v>258</v>
      </c>
      <c r="B519" t="n">
        <v>258</v>
      </c>
      <c r="C519" t="n">
        <v>5.012052</v>
      </c>
      <c r="D519" t="n">
        <v>0.08353419999999999</v>
      </c>
      <c r="E519" t="n">
        <v>4976892</v>
      </c>
      <c r="F519" t="n">
        <v>30488.505</v>
      </c>
      <c r="G519" t="n">
        <v>2925484</v>
      </c>
      <c r="H519" t="n">
        <v>-4815130</v>
      </c>
      <c r="I519" t="n">
        <v>-26023160</v>
      </c>
      <c r="J519" t="n">
        <v>23270550</v>
      </c>
      <c r="K519" t="inlineStr">
        <is>
          <t>Main Bearing_DW</t>
        </is>
      </c>
      <c r="L519" t="n">
        <v>1360.455211007203</v>
      </c>
      <c r="M519" t="n">
        <v>1318.944116913488</v>
      </c>
      <c r="N519" t="n">
        <v>13.11375255197243</v>
      </c>
      <c r="O519" t="n">
        <v>46330748.18539458</v>
      </c>
      <c r="P519" t="n">
        <v>106810196.0835168</v>
      </c>
      <c r="Q519" t="n">
        <v>49549669.07539509</v>
      </c>
      <c r="R519" t="n">
        <v>71809377.02378112</v>
      </c>
      <c r="S519" t="n">
        <v>1.802997000301703e-09</v>
      </c>
      <c r="T519" t="n">
        <v>7.820807662845511e-10</v>
      </c>
      <c r="U519" t="n">
        <v>1.68586796963051e-09</v>
      </c>
      <c r="V519" t="n">
        <v>1.163277046287924e-09</v>
      </c>
    </row>
    <row r="520">
      <c r="A520" t="n">
        <v>259</v>
      </c>
      <c r="B520" t="n">
        <v>259</v>
      </c>
      <c r="C520" t="n">
        <v>5.017768999999999</v>
      </c>
      <c r="D520" t="n">
        <v>0.08362948333333332</v>
      </c>
      <c r="E520" t="n">
        <v>4956360</v>
      </c>
      <c r="F520" t="n">
        <v>33071.785</v>
      </c>
      <c r="G520" t="n">
        <v>2919086</v>
      </c>
      <c r="H520" t="n">
        <v>-7745247</v>
      </c>
      <c r="I520" t="n">
        <v>-25445370</v>
      </c>
      <c r="J520" t="n">
        <v>23264850</v>
      </c>
      <c r="K520" t="inlineStr">
        <is>
          <t>Main Bearing_UW</t>
        </is>
      </c>
      <c r="L520" t="n">
        <v>1561.514334452912</v>
      </c>
      <c r="M520" t="n">
        <v>1513.019553060215</v>
      </c>
      <c r="N520" t="n">
        <v>7.492924890128261</v>
      </c>
      <c r="O520" t="n">
        <v>7171620.430540696</v>
      </c>
      <c r="P520" t="n">
        <v>8042553.097741816</v>
      </c>
      <c r="Q520" t="n">
        <v>10713093.71319752</v>
      </c>
      <c r="R520" t="n">
        <v>10324451.3021418</v>
      </c>
      <c r="S520" t="n">
        <v>1.166116976537033e-08</v>
      </c>
      <c r="T520" t="n">
        <v>1.039837503302462e-08</v>
      </c>
      <c r="U520" t="n">
        <v>7.806286920678166e-09</v>
      </c>
      <c r="V520" t="n">
        <v>8.100138291706063e-09</v>
      </c>
    </row>
    <row r="521">
      <c r="A521" t="n">
        <v>259</v>
      </c>
      <c r="B521" t="n">
        <v>259</v>
      </c>
      <c r="C521" t="n">
        <v>5.017768999999999</v>
      </c>
      <c r="D521" t="n">
        <v>0.08362948333333332</v>
      </c>
      <c r="E521" t="n">
        <v>4956360</v>
      </c>
      <c r="F521" t="n">
        <v>33071.785</v>
      </c>
      <c r="G521" t="n">
        <v>2919086</v>
      </c>
      <c r="H521" t="n">
        <v>-7745247</v>
      </c>
      <c r="I521" t="n">
        <v>-25445370</v>
      </c>
      <c r="J521" t="n">
        <v>23264850</v>
      </c>
      <c r="K521" t="inlineStr">
        <is>
          <t>Main Bearing_DW</t>
        </is>
      </c>
      <c r="L521" t="n">
        <v>1364.746317339252</v>
      </c>
      <c r="M521" t="n">
        <v>1323.104989715087</v>
      </c>
      <c r="N521" t="n">
        <v>13.03004232961933</v>
      </c>
      <c r="O521" t="n">
        <v>45352244.67320698</v>
      </c>
      <c r="P521" t="n">
        <v>103641494.7282442</v>
      </c>
      <c r="Q521" t="n">
        <v>48175746.39947416</v>
      </c>
      <c r="R521" t="n">
        <v>69309927.98113623</v>
      </c>
      <c r="S521" t="n">
        <v>1.843998768659396e-09</v>
      </c>
      <c r="T521" t="n">
        <v>8.069112043647783e-10</v>
      </c>
      <c r="U521" t="n">
        <v>1.735925015875751e-09</v>
      </c>
      <c r="V521" t="n">
        <v>1.206601792402589e-09</v>
      </c>
    </row>
    <row r="522">
      <c r="A522" t="n">
        <v>260</v>
      </c>
      <c r="B522" t="n">
        <v>260</v>
      </c>
      <c r="C522" t="n">
        <v>5.012047</v>
      </c>
      <c r="D522" t="n">
        <v>0.08353411666666667</v>
      </c>
      <c r="E522" t="n">
        <v>4942109</v>
      </c>
      <c r="F522" t="n">
        <v>52838.62</v>
      </c>
      <c r="G522" t="n">
        <v>2973649</v>
      </c>
      <c r="H522" t="n">
        <v>-6525724</v>
      </c>
      <c r="I522" t="n">
        <v>-30284710</v>
      </c>
      <c r="J522" t="n">
        <v>23280540</v>
      </c>
      <c r="K522" t="inlineStr">
        <is>
          <t>Main Bearing_UW</t>
        </is>
      </c>
      <c r="L522" t="n">
        <v>1625.356880603027</v>
      </c>
      <c r="M522" t="n">
        <v>1574.60359450572</v>
      </c>
      <c r="N522" t="n">
        <v>6.800124308726474</v>
      </c>
      <c r="O522" t="n">
        <v>5190018.08535149</v>
      </c>
      <c r="P522" t="n">
        <v>5239042.593028473</v>
      </c>
      <c r="Q522" t="n">
        <v>7630872.059886923</v>
      </c>
      <c r="R522" t="n">
        <v>6784931.724284451</v>
      </c>
      <c r="S522" t="n">
        <v>1.609514943742424e-08</v>
      </c>
      <c r="T522" t="n">
        <v>1.594453856470349e-08</v>
      </c>
      <c r="U522" t="n">
        <v>1.094686374127265e-08</v>
      </c>
      <c r="V522" t="n">
        <v>1.231171072329048e-08</v>
      </c>
    </row>
    <row r="523">
      <c r="A523" t="n">
        <v>260</v>
      </c>
      <c r="B523" t="n">
        <v>260</v>
      </c>
      <c r="C523" t="n">
        <v>5.012047</v>
      </c>
      <c r="D523" t="n">
        <v>0.08353411666666667</v>
      </c>
      <c r="E523" t="n">
        <v>4942109</v>
      </c>
      <c r="F523" t="n">
        <v>52838.62</v>
      </c>
      <c r="G523" t="n">
        <v>2973649</v>
      </c>
      <c r="H523" t="n">
        <v>-6525724</v>
      </c>
      <c r="I523" t="n">
        <v>-30284710</v>
      </c>
      <c r="J523" t="n">
        <v>23280540</v>
      </c>
      <c r="K523" t="inlineStr">
        <is>
          <t>Main Bearing_DW</t>
        </is>
      </c>
      <c r="L523" t="n">
        <v>1444.493307631765</v>
      </c>
      <c r="M523" t="n">
        <v>1400.178042806296</v>
      </c>
      <c r="N523" t="n">
        <v>11.13601921495003</v>
      </c>
      <c r="O523" t="n">
        <v>26866593.46899668</v>
      </c>
      <c r="P523" t="n">
        <v>49026758.52440666</v>
      </c>
      <c r="Q523" t="n">
        <v>28905915.22327371</v>
      </c>
      <c r="R523" t="n">
        <v>36051450.16730984</v>
      </c>
      <c r="S523" t="n">
        <v>3.10921876876809e-09</v>
      </c>
      <c r="T523" t="n">
        <v>1.703847433133509e-09</v>
      </c>
      <c r="U523" t="n">
        <v>2.889862369741155e-09</v>
      </c>
      <c r="V523" t="n">
        <v>2.317080624468538e-09</v>
      </c>
    </row>
    <row r="524">
      <c r="A524" t="n">
        <v>261</v>
      </c>
      <c r="B524" t="n">
        <v>261</v>
      </c>
      <c r="C524" t="n">
        <v>5.012805999999999</v>
      </c>
      <c r="D524" t="n">
        <v>0.08354676666666666</v>
      </c>
      <c r="E524" t="n">
        <v>4955463</v>
      </c>
      <c r="F524" t="n">
        <v>57773.92</v>
      </c>
      <c r="G524" t="n">
        <v>2930416</v>
      </c>
      <c r="H524" t="n">
        <v>-7068810</v>
      </c>
      <c r="I524" t="n">
        <v>-30451910</v>
      </c>
      <c r="J524" t="n">
        <v>23270250</v>
      </c>
      <c r="K524" t="inlineStr">
        <is>
          <t>Main Bearing_UW</t>
        </is>
      </c>
      <c r="L524" t="n">
        <v>1631.698298873435</v>
      </c>
      <c r="M524" t="n">
        <v>1580.745896054122</v>
      </c>
      <c r="N524" t="n">
        <v>6.761126293436416</v>
      </c>
      <c r="O524" t="n">
        <v>5091466.136214466</v>
      </c>
      <c r="P524" t="n">
        <v>5108993.501110666</v>
      </c>
      <c r="Q524" t="n">
        <v>7448797.70203266</v>
      </c>
      <c r="R524" t="n">
        <v>6587462.395795722</v>
      </c>
      <c r="S524" t="n">
        <v>1.640917653805396e-08</v>
      </c>
      <c r="T524" t="n">
        <v>1.635288176594941e-08</v>
      </c>
      <c r="U524" t="n">
        <v>1.121614118260563e-08</v>
      </c>
      <c r="V524" t="n">
        <v>1.268269352398705e-08</v>
      </c>
    </row>
    <row r="525">
      <c r="A525" t="n">
        <v>261</v>
      </c>
      <c r="B525" t="n">
        <v>261</v>
      </c>
      <c r="C525" t="n">
        <v>5.012805999999999</v>
      </c>
      <c r="D525" t="n">
        <v>0.08354676666666666</v>
      </c>
      <c r="E525" t="n">
        <v>4955463</v>
      </c>
      <c r="F525" t="n">
        <v>57773.92</v>
      </c>
      <c r="G525" t="n">
        <v>2930416</v>
      </c>
      <c r="H525" t="n">
        <v>-7068810</v>
      </c>
      <c r="I525" t="n">
        <v>-30451910</v>
      </c>
      <c r="J525" t="n">
        <v>23270250</v>
      </c>
      <c r="K525" t="inlineStr">
        <is>
          <t>Main Bearing_DW</t>
        </is>
      </c>
      <c r="L525" t="n">
        <v>1446.90927658046</v>
      </c>
      <c r="M525" t="n">
        <v>1402.503153442049</v>
      </c>
      <c r="N525" t="n">
        <v>11.03123926876152</v>
      </c>
      <c r="O525" t="n">
        <v>26033169.55935177</v>
      </c>
      <c r="P525" t="n">
        <v>46902345.1179546</v>
      </c>
      <c r="Q525" t="n">
        <v>28254011.62510779</v>
      </c>
      <c r="R525" t="n">
        <v>35021676.4078884</v>
      </c>
      <c r="S525" t="n">
        <v>3.209242980428964e-09</v>
      </c>
      <c r="T525" t="n">
        <v>1.781291883306796e-09</v>
      </c>
      <c r="U525" t="n">
        <v>2.956987764258695e-09</v>
      </c>
      <c r="V525" t="n">
        <v>2.385573028932684e-09</v>
      </c>
    </row>
    <row r="526">
      <c r="A526" t="n">
        <v>262</v>
      </c>
      <c r="B526" t="n">
        <v>262</v>
      </c>
      <c r="C526" t="n">
        <v>5.004788</v>
      </c>
      <c r="D526" t="n">
        <v>0.08341313333333332</v>
      </c>
      <c r="E526" t="n">
        <v>4960870</v>
      </c>
      <c r="F526" t="n">
        <v>63393.75</v>
      </c>
      <c r="G526" t="n">
        <v>2893953</v>
      </c>
      <c r="H526" t="n">
        <v>-6161869.000000001</v>
      </c>
      <c r="I526" t="n">
        <v>-27097570</v>
      </c>
      <c r="J526" t="n">
        <v>23217120</v>
      </c>
      <c r="K526" t="inlineStr">
        <is>
          <t>Main Bearing_UW</t>
        </is>
      </c>
      <c r="L526" t="n">
        <v>1584.359514927417</v>
      </c>
      <c r="M526" t="n">
        <v>1534.901375133283</v>
      </c>
      <c r="N526" t="n">
        <v>7.265474555783325</v>
      </c>
      <c r="O526" t="n">
        <v>6471316.671040263</v>
      </c>
      <c r="P526" t="n">
        <v>7006609.496144615</v>
      </c>
      <c r="Q526" t="n">
        <v>9572688.57147922</v>
      </c>
      <c r="R526" t="n">
        <v>8971531.178410258</v>
      </c>
      <c r="S526" t="n">
        <v>1.288966953303564e-08</v>
      </c>
      <c r="T526" t="n">
        <v>1.190492111473194e-08</v>
      </c>
      <c r="U526" t="n">
        <v>8.713657893546609e-09</v>
      </c>
      <c r="V526" t="n">
        <v>9.297535913832047e-09</v>
      </c>
    </row>
    <row r="527">
      <c r="A527" t="n">
        <v>262</v>
      </c>
      <c r="B527" t="n">
        <v>262</v>
      </c>
      <c r="C527" t="n">
        <v>5.004788</v>
      </c>
      <c r="D527" t="n">
        <v>0.08341313333333332</v>
      </c>
      <c r="E527" t="n">
        <v>4960870</v>
      </c>
      <c r="F527" t="n">
        <v>63393.75</v>
      </c>
      <c r="G527" t="n">
        <v>2893953</v>
      </c>
      <c r="H527" t="n">
        <v>-6161869.000000001</v>
      </c>
      <c r="I527" t="n">
        <v>-27097570</v>
      </c>
      <c r="J527" t="n">
        <v>23217120</v>
      </c>
      <c r="K527" t="inlineStr">
        <is>
          <t>Main Bearing_DW</t>
        </is>
      </c>
      <c r="L527" t="n">
        <v>1383.922516519108</v>
      </c>
      <c r="M527" t="n">
        <v>1341.6957452309</v>
      </c>
      <c r="N527" t="n">
        <v>12.46070073062582</v>
      </c>
      <c r="O527" t="n">
        <v>39076973.22481441</v>
      </c>
      <c r="P527" t="n">
        <v>83467144.23276576</v>
      </c>
      <c r="Q527" t="n">
        <v>42162763.95450793</v>
      </c>
      <c r="R527" t="n">
        <v>58304777.84497749</v>
      </c>
      <c r="S527" t="n">
        <v>2.134585318403444e-09</v>
      </c>
      <c r="T527" t="n">
        <v>9.993529082619405e-10</v>
      </c>
      <c r="U527" t="n">
        <v>1.978360181114621e-09</v>
      </c>
      <c r="V527" t="n">
        <v>1.430639759148293e-09</v>
      </c>
    </row>
    <row r="528">
      <c r="A528" t="n">
        <v>263</v>
      </c>
      <c r="B528" t="n">
        <v>263</v>
      </c>
      <c r="C528" t="n">
        <v>4.994995</v>
      </c>
      <c r="D528" t="n">
        <v>0.08324991666666667</v>
      </c>
      <c r="E528" t="n">
        <v>4960749</v>
      </c>
      <c r="F528" t="n">
        <v>54452.64799999999</v>
      </c>
      <c r="G528" t="n">
        <v>2919649</v>
      </c>
      <c r="H528" t="n">
        <v>-8612586</v>
      </c>
      <c r="I528" t="n">
        <v>-29204130</v>
      </c>
      <c r="J528" t="n">
        <v>23179290</v>
      </c>
      <c r="K528" t="inlineStr">
        <is>
          <t>Main Bearing_UW</t>
        </is>
      </c>
      <c r="L528" t="n">
        <v>1617.598766949399</v>
      </c>
      <c r="M528" t="n">
        <v>1567.088908449752</v>
      </c>
      <c r="N528" t="n">
        <v>6.896593554811449</v>
      </c>
      <c r="O528" t="n">
        <v>5439531.193167724</v>
      </c>
      <c r="P528" t="n">
        <v>5563759.383555101</v>
      </c>
      <c r="Q528" t="n">
        <v>7997096.354695057</v>
      </c>
      <c r="R528" t="n">
        <v>7177580.244721687</v>
      </c>
      <c r="S528" t="n">
        <v>1.530461242160575e-08</v>
      </c>
      <c r="T528" t="n">
        <v>1.496288946512135e-08</v>
      </c>
      <c r="U528" t="n">
        <v>1.041001795830446e-08</v>
      </c>
      <c r="V528" t="n">
        <v>1.159860479830758e-08</v>
      </c>
    </row>
    <row r="529">
      <c r="A529" t="n">
        <v>263</v>
      </c>
      <c r="B529" t="n">
        <v>263</v>
      </c>
      <c r="C529" t="n">
        <v>4.994995</v>
      </c>
      <c r="D529" t="n">
        <v>0.08324991666666667</v>
      </c>
      <c r="E529" t="n">
        <v>4960749</v>
      </c>
      <c r="F529" t="n">
        <v>54452.64799999999</v>
      </c>
      <c r="G529" t="n">
        <v>2919649</v>
      </c>
      <c r="H529" t="n">
        <v>-8612586</v>
      </c>
      <c r="I529" t="n">
        <v>-29204130</v>
      </c>
      <c r="J529" t="n">
        <v>23179290</v>
      </c>
      <c r="K529" t="inlineStr">
        <is>
          <t>Main Bearing_DW</t>
        </is>
      </c>
      <c r="L529" t="n">
        <v>1433.94805970978</v>
      </c>
      <c r="M529" t="n">
        <v>1390.014940633904</v>
      </c>
      <c r="N529" t="n">
        <v>11.32976951833592</v>
      </c>
      <c r="O529" t="n">
        <v>28456596.03386915</v>
      </c>
      <c r="P529" t="n">
        <v>53055748.20502827</v>
      </c>
      <c r="Q529" t="n">
        <v>30749210.42525511</v>
      </c>
      <c r="R529" t="n">
        <v>38923429.27119847</v>
      </c>
      <c r="S529" t="n">
        <v>2.92550509441053e-09</v>
      </c>
      <c r="T529" t="n">
        <v>1.569102679411027e-09</v>
      </c>
      <c r="U529" t="n">
        <v>2.707383881255415e-09</v>
      </c>
      <c r="V529" t="n">
        <v>2.138812489686456e-09</v>
      </c>
    </row>
    <row r="530">
      <c r="A530" t="n">
        <v>264</v>
      </c>
      <c r="B530" t="n">
        <v>264</v>
      </c>
      <c r="C530" t="n">
        <v>5.006376</v>
      </c>
      <c r="D530" t="n">
        <v>0.0834396</v>
      </c>
      <c r="E530" t="n">
        <v>4920255</v>
      </c>
      <c r="F530" t="n">
        <v>36940.37</v>
      </c>
      <c r="G530" t="n">
        <v>2946111</v>
      </c>
      <c r="H530" t="n">
        <v>-8354416.999999999</v>
      </c>
      <c r="I530" t="n">
        <v>-29638920</v>
      </c>
      <c r="J530" t="n">
        <v>23137170</v>
      </c>
      <c r="K530" t="inlineStr">
        <is>
          <t>Main Bearing_UW</t>
        </is>
      </c>
      <c r="L530" t="n">
        <v>1619.457675136272</v>
      </c>
      <c r="M530" t="n">
        <v>1568.889553691538</v>
      </c>
      <c r="N530" t="n">
        <v>6.86081454050473</v>
      </c>
      <c r="O530" t="n">
        <v>5346032.947400397</v>
      </c>
      <c r="P530" t="n">
        <v>5444262.648562264</v>
      </c>
      <c r="Q530" t="n">
        <v>7874619.916871986</v>
      </c>
      <c r="R530" t="n">
        <v>7048974.896531209</v>
      </c>
      <c r="S530" t="n">
        <v>1.560776015055687e-08</v>
      </c>
      <c r="T530" t="n">
        <v>1.532615257311933e-08</v>
      </c>
      <c r="U530" t="n">
        <v>1.059601617358371e-08</v>
      </c>
      <c r="V530" t="n">
        <v>1.183712542955154e-08</v>
      </c>
    </row>
    <row r="531">
      <c r="A531" t="n">
        <v>264</v>
      </c>
      <c r="B531" t="n">
        <v>264</v>
      </c>
      <c r="C531" t="n">
        <v>5.006376</v>
      </c>
      <c r="D531" t="n">
        <v>0.0834396</v>
      </c>
      <c r="E531" t="n">
        <v>4920255</v>
      </c>
      <c r="F531" t="n">
        <v>36940.37</v>
      </c>
      <c r="G531" t="n">
        <v>2946111</v>
      </c>
      <c r="H531" t="n">
        <v>-8354416.999999999</v>
      </c>
      <c r="I531" t="n">
        <v>-29638920</v>
      </c>
      <c r="J531" t="n">
        <v>23137170</v>
      </c>
      <c r="K531" t="inlineStr">
        <is>
          <t>Main Bearing_DW</t>
        </is>
      </c>
      <c r="L531" t="n">
        <v>1441.860817916888</v>
      </c>
      <c r="M531" t="n">
        <v>1397.651236971235</v>
      </c>
      <c r="N531" t="n">
        <v>11.19890884401008</v>
      </c>
      <c r="O531" t="n">
        <v>27375689.33942281</v>
      </c>
      <c r="P531" t="n">
        <v>50305707.07195297</v>
      </c>
      <c r="Q531" t="n">
        <v>29421978.95591155</v>
      </c>
      <c r="R531" t="n">
        <v>36849008.78152758</v>
      </c>
      <c r="S531" t="n">
        <v>3.047945166437926e-09</v>
      </c>
      <c r="T531" t="n">
        <v>1.658650774566296e-09</v>
      </c>
      <c r="U531" t="n">
        <v>2.835961514520595e-09</v>
      </c>
      <c r="V531" t="n">
        <v>2.264364843426353e-09</v>
      </c>
    </row>
    <row r="532">
      <c r="A532" t="n">
        <v>265</v>
      </c>
      <c r="B532" t="n">
        <v>265</v>
      </c>
      <c r="C532" t="n">
        <v>4.993146</v>
      </c>
      <c r="D532" t="n">
        <v>0.0832191</v>
      </c>
      <c r="E532" t="n">
        <v>4966976.000000001</v>
      </c>
      <c r="F532" t="n">
        <v>21806.62</v>
      </c>
      <c r="G532" t="n">
        <v>2894851</v>
      </c>
      <c r="H532" t="n">
        <v>-7043536</v>
      </c>
      <c r="I532" t="n">
        <v>-35863159.99999999</v>
      </c>
      <c r="J532" t="n">
        <v>23151330</v>
      </c>
      <c r="K532" t="inlineStr">
        <is>
          <t>Main Bearing_UW</t>
        </is>
      </c>
      <c r="L532" t="n">
        <v>1709.197031700381</v>
      </c>
      <c r="M532" t="n">
        <v>1655.399706918664</v>
      </c>
      <c r="N532" t="n">
        <v>6.093025466594661</v>
      </c>
      <c r="O532" t="n">
        <v>3599338.370059696</v>
      </c>
      <c r="P532" t="n">
        <v>3241776.844275517</v>
      </c>
      <c r="Q532" t="n">
        <v>5107019.142854355</v>
      </c>
      <c r="R532" t="n">
        <v>4140837.204365306</v>
      </c>
      <c r="S532" t="n">
        <v>2.312066592355967e-08</v>
      </c>
      <c r="T532" t="n">
        <v>2.567082930058935e-08</v>
      </c>
      <c r="U532" t="n">
        <v>1.629504367854947e-08</v>
      </c>
      <c r="V532" t="n">
        <v>2.009716776894047e-08</v>
      </c>
    </row>
    <row r="533">
      <c r="A533" t="n">
        <v>265</v>
      </c>
      <c r="B533" t="n">
        <v>265</v>
      </c>
      <c r="C533" t="n">
        <v>4.993146</v>
      </c>
      <c r="D533" t="n">
        <v>0.0832191</v>
      </c>
      <c r="E533" t="n">
        <v>4966976.000000001</v>
      </c>
      <c r="F533" t="n">
        <v>21806.62</v>
      </c>
      <c r="G533" t="n">
        <v>2894851</v>
      </c>
      <c r="H533" t="n">
        <v>-7043536</v>
      </c>
      <c r="I533" t="n">
        <v>-35863159.99999999</v>
      </c>
      <c r="J533" t="n">
        <v>23151330</v>
      </c>
      <c r="K533" t="inlineStr">
        <is>
          <t>Main Bearing_DW</t>
        </is>
      </c>
      <c r="L533" t="n">
        <v>1530.717019412929</v>
      </c>
      <c r="M533" t="n">
        <v>1483.485457773546</v>
      </c>
      <c r="N533" t="n">
        <v>9.394026942960535</v>
      </c>
      <c r="O533" t="n">
        <v>15238844.46896863</v>
      </c>
      <c r="P533" t="n">
        <v>22223499.92579589</v>
      </c>
      <c r="Q533" t="n">
        <v>16915743.89036267</v>
      </c>
      <c r="R533" t="n">
        <v>18297192.16657186</v>
      </c>
      <c r="S533" t="n">
        <v>5.460984930285353e-09</v>
      </c>
      <c r="T533" t="n">
        <v>3.744644195462821e-09</v>
      </c>
      <c r="U533" t="n">
        <v>4.919624022412166e-09</v>
      </c>
      <c r="V533" t="n">
        <v>4.54818964802903e-09</v>
      </c>
    </row>
    <row r="534">
      <c r="A534" t="n">
        <v>266</v>
      </c>
      <c r="B534" t="n">
        <v>266</v>
      </c>
      <c r="C534" t="n">
        <v>4.99792</v>
      </c>
      <c r="D534" t="n">
        <v>0.08329866666666666</v>
      </c>
      <c r="E534" t="n">
        <v>4936831</v>
      </c>
      <c r="F534" t="n">
        <v>21671.435</v>
      </c>
      <c r="G534" t="n">
        <v>2874374</v>
      </c>
      <c r="H534" t="n">
        <v>-2520950</v>
      </c>
      <c r="I534" t="n">
        <v>-27234380</v>
      </c>
      <c r="J534" t="n">
        <v>23112360</v>
      </c>
      <c r="K534" t="inlineStr">
        <is>
          <t>Main Bearing_UW</t>
        </is>
      </c>
      <c r="L534" t="n">
        <v>1582.555672776762</v>
      </c>
      <c r="M534" t="n">
        <v>1533.210159884676</v>
      </c>
      <c r="N534" t="n">
        <v>7.308188596876228</v>
      </c>
      <c r="O534" t="n">
        <v>6599005.943653385</v>
      </c>
      <c r="P534" t="n">
        <v>7185597.551022355</v>
      </c>
      <c r="Q534" t="n">
        <v>9731777.147520356</v>
      </c>
      <c r="R534" t="n">
        <v>9151586.467810662</v>
      </c>
      <c r="S534" t="n">
        <v>1.262291129572014e-08</v>
      </c>
      <c r="T534" t="n">
        <v>1.15924480984626e-08</v>
      </c>
      <c r="U534" t="n">
        <v>8.55945069476761e-09</v>
      </c>
      <c r="V534" t="n">
        <v>9.10210125420956e-09</v>
      </c>
    </row>
    <row r="535">
      <c r="A535" t="n">
        <v>266</v>
      </c>
      <c r="B535" t="n">
        <v>266</v>
      </c>
      <c r="C535" t="n">
        <v>4.99792</v>
      </c>
      <c r="D535" t="n">
        <v>0.08329866666666666</v>
      </c>
      <c r="E535" t="n">
        <v>4936831</v>
      </c>
      <c r="F535" t="n">
        <v>21671.435</v>
      </c>
      <c r="G535" t="n">
        <v>2874374</v>
      </c>
      <c r="H535" t="n">
        <v>-2520950</v>
      </c>
      <c r="I535" t="n">
        <v>-27234380</v>
      </c>
      <c r="J535" t="n">
        <v>23112360</v>
      </c>
      <c r="K535" t="inlineStr">
        <is>
          <t>Main Bearing_DW</t>
        </is>
      </c>
      <c r="L535" t="n">
        <v>1373.519139806734</v>
      </c>
      <c r="M535" t="n">
        <v>1331.609312945511</v>
      </c>
      <c r="N535" t="n">
        <v>12.67847678407117</v>
      </c>
      <c r="O535" t="n">
        <v>41400250.0487725</v>
      </c>
      <c r="P535" t="n">
        <v>90610297.2997583</v>
      </c>
      <c r="Q535" t="n">
        <v>44954021.52764855</v>
      </c>
      <c r="R535" t="n">
        <v>63246804.65762358</v>
      </c>
      <c r="S535" t="n">
        <v>2.012032936239148e-09</v>
      </c>
      <c r="T535" t="n">
        <v>9.193068464514226e-10</v>
      </c>
      <c r="U535" t="n">
        <v>1.85297474699643e-09</v>
      </c>
      <c r="V535" t="n">
        <v>1.317041503007e-09</v>
      </c>
    </row>
    <row r="536">
      <c r="A536" t="n">
        <v>267</v>
      </c>
      <c r="B536" t="n">
        <v>267</v>
      </c>
      <c r="C536" t="n">
        <v>4.9889</v>
      </c>
      <c r="D536" t="n">
        <v>0.08314833333333334</v>
      </c>
      <c r="E536" t="n">
        <v>4968964</v>
      </c>
      <c r="F536" t="n">
        <v>41406.86</v>
      </c>
      <c r="G536" t="n">
        <v>2890734</v>
      </c>
      <c r="H536" t="n">
        <v>-5835850</v>
      </c>
      <c r="I536" t="n">
        <v>-27073750</v>
      </c>
      <c r="J536" t="n">
        <v>23083070</v>
      </c>
      <c r="K536" t="inlineStr">
        <is>
          <t>Main Bearing_UW</t>
        </is>
      </c>
      <c r="L536" t="n">
        <v>1584.43344944362</v>
      </c>
      <c r="M536" t="n">
        <v>1534.999742196227</v>
      </c>
      <c r="N536" t="n">
        <v>7.26964475332831</v>
      </c>
      <c r="O536" t="n">
        <v>6483706.201170662</v>
      </c>
      <c r="P536" t="n">
        <v>7013049.910120332</v>
      </c>
      <c r="Q536" t="n">
        <v>9582005.719881188</v>
      </c>
      <c r="R536" t="n">
        <v>8969202.118876474</v>
      </c>
      <c r="S536" t="n">
        <v>1.282419819058435e-08</v>
      </c>
      <c r="T536" t="n">
        <v>1.185623008519365e-08</v>
      </c>
      <c r="U536" t="n">
        <v>8.67754995812759e-09</v>
      </c>
      <c r="V536" t="n">
        <v>9.270426982389032e-09</v>
      </c>
    </row>
    <row r="537">
      <c r="A537" t="n">
        <v>267</v>
      </c>
      <c r="B537" t="n">
        <v>267</v>
      </c>
      <c r="C537" t="n">
        <v>4.9889</v>
      </c>
      <c r="D537" t="n">
        <v>0.08314833333333334</v>
      </c>
      <c r="E537" t="n">
        <v>4968964</v>
      </c>
      <c r="F537" t="n">
        <v>41406.86</v>
      </c>
      <c r="G537" t="n">
        <v>2890734</v>
      </c>
      <c r="H537" t="n">
        <v>-5835850</v>
      </c>
      <c r="I537" t="n">
        <v>-27073750</v>
      </c>
      <c r="J537" t="n">
        <v>23083070</v>
      </c>
      <c r="K537" t="inlineStr">
        <is>
          <t>Main Bearing_DW</t>
        </is>
      </c>
      <c r="L537" t="n">
        <v>1381.924278984898</v>
      </c>
      <c r="M537" t="n">
        <v>1339.758377706507</v>
      </c>
      <c r="N537" t="n">
        <v>12.50604331619476</v>
      </c>
      <c r="O537" t="n">
        <v>39552972.47158586</v>
      </c>
      <c r="P537" t="n">
        <v>84747750.85435556</v>
      </c>
      <c r="Q537" t="n">
        <v>42753878.50067013</v>
      </c>
      <c r="R537" t="n">
        <v>59246266.18376479</v>
      </c>
      <c r="S537" t="n">
        <v>2.102201886168368e-09</v>
      </c>
      <c r="T537" t="n">
        <v>9.811273160066404e-10</v>
      </c>
      <c r="U537" t="n">
        <v>1.944813809863591e-09</v>
      </c>
      <c r="V537" t="n">
        <v>1.40343583974442e-09</v>
      </c>
    </row>
    <row r="538">
      <c r="A538" t="n">
        <v>268</v>
      </c>
      <c r="B538" t="n">
        <v>268</v>
      </c>
      <c r="C538" t="n">
        <v>4.996703999999999</v>
      </c>
      <c r="D538" t="n">
        <v>0.08327839999999999</v>
      </c>
      <c r="E538" t="n">
        <v>4936368</v>
      </c>
      <c r="F538" t="n">
        <v>58157.667</v>
      </c>
      <c r="G538" t="n">
        <v>2939908</v>
      </c>
      <c r="H538" t="n">
        <v>-6669031.999999999</v>
      </c>
      <c r="I538" t="n">
        <v>-28961340</v>
      </c>
      <c r="J538" t="n">
        <v>23085110</v>
      </c>
      <c r="K538" t="inlineStr">
        <is>
          <t>Main Bearing_UW</t>
        </is>
      </c>
      <c r="L538" t="n">
        <v>1608.103629306651</v>
      </c>
      <c r="M538" t="n">
        <v>1557.891783755007</v>
      </c>
      <c r="N538" t="n">
        <v>6.987268558299485</v>
      </c>
      <c r="O538" t="n">
        <v>5681602.131760045</v>
      </c>
      <c r="P538" t="n">
        <v>5893537.195887604</v>
      </c>
      <c r="Q538" t="n">
        <v>8381380.382701796</v>
      </c>
      <c r="R538" t="n">
        <v>7606165.664998272</v>
      </c>
      <c r="S538" t="n">
        <v>1.465755575077589e-08</v>
      </c>
      <c r="T538" t="n">
        <v>1.413046142444134e-08</v>
      </c>
      <c r="U538" t="n">
        <v>9.936119851078114e-09</v>
      </c>
      <c r="V538" t="n">
        <v>1.094880175739886e-08</v>
      </c>
    </row>
    <row r="539">
      <c r="A539" t="n">
        <v>268</v>
      </c>
      <c r="B539" t="n">
        <v>268</v>
      </c>
      <c r="C539" t="n">
        <v>4.996703999999999</v>
      </c>
      <c r="D539" t="n">
        <v>0.08327839999999999</v>
      </c>
      <c r="E539" t="n">
        <v>4936368</v>
      </c>
      <c r="F539" t="n">
        <v>58157.667</v>
      </c>
      <c r="G539" t="n">
        <v>2939908</v>
      </c>
      <c r="H539" t="n">
        <v>-6669031.999999999</v>
      </c>
      <c r="I539" t="n">
        <v>-28961340</v>
      </c>
      <c r="J539" t="n">
        <v>23085110</v>
      </c>
      <c r="K539" t="inlineStr">
        <is>
          <t>Main Bearing_DW</t>
        </is>
      </c>
      <c r="L539" t="n">
        <v>1421.03078097568</v>
      </c>
      <c r="M539" t="n">
        <v>1377.561473252009</v>
      </c>
      <c r="N539" t="n">
        <v>11.62301119496637</v>
      </c>
      <c r="O539" t="n">
        <v>30986668.45785548</v>
      </c>
      <c r="P539" t="n">
        <v>59871854.8336926</v>
      </c>
      <c r="Q539" t="n">
        <v>33345174.82291664</v>
      </c>
      <c r="R539" t="n">
        <v>43163049.97713571</v>
      </c>
      <c r="S539" t="n">
        <v>2.687555782683309e-09</v>
      </c>
      <c r="T539" t="n">
        <v>1.390944045934843e-09</v>
      </c>
      <c r="U539" t="n">
        <v>2.497464788901526e-09</v>
      </c>
      <c r="V539" t="n">
        <v>1.929390996329364e-09</v>
      </c>
    </row>
    <row r="540">
      <c r="A540" t="n">
        <v>269</v>
      </c>
      <c r="B540" t="n">
        <v>269</v>
      </c>
      <c r="C540" t="n">
        <v>4.998929</v>
      </c>
      <c r="D540" t="n">
        <v>0.08331548333333334</v>
      </c>
      <c r="E540" t="n">
        <v>4962004</v>
      </c>
      <c r="F540" t="n">
        <v>38446.11799999999</v>
      </c>
      <c r="G540" t="n">
        <v>2922969</v>
      </c>
      <c r="H540" t="n">
        <v>-6733300.999999999</v>
      </c>
      <c r="I540" t="n">
        <v>-31398750</v>
      </c>
      <c r="J540" t="n">
        <v>23103040</v>
      </c>
      <c r="K540" t="inlineStr">
        <is>
          <t>Main Bearing_UW</t>
        </is>
      </c>
      <c r="L540" t="n">
        <v>1645.426328170723</v>
      </c>
      <c r="M540" t="n">
        <v>1594.042901049403</v>
      </c>
      <c r="N540" t="n">
        <v>6.636834489800414</v>
      </c>
      <c r="O540" t="n">
        <v>4786109.781612698</v>
      </c>
      <c r="P540" t="n">
        <v>4704154.373093169</v>
      </c>
      <c r="Q540" t="n">
        <v>6961916.385986561</v>
      </c>
      <c r="R540" t="n">
        <v>6054662.54130791</v>
      </c>
      <c r="S540" t="n">
        <v>1.740776687852318e-08</v>
      </c>
      <c r="T540" t="n">
        <v>1.771104362770945e-08</v>
      </c>
      <c r="U540" t="n">
        <v>1.196732030580497e-08</v>
      </c>
      <c r="V540" t="n">
        <v>1.376054945505448e-08</v>
      </c>
    </row>
    <row r="541">
      <c r="A541" t="n">
        <v>269</v>
      </c>
      <c r="B541" t="n">
        <v>269</v>
      </c>
      <c r="C541" t="n">
        <v>4.998929</v>
      </c>
      <c r="D541" t="n">
        <v>0.08331548333333334</v>
      </c>
      <c r="E541" t="n">
        <v>4962004</v>
      </c>
      <c r="F541" t="n">
        <v>38446.11799999999</v>
      </c>
      <c r="G541" t="n">
        <v>2922969</v>
      </c>
      <c r="H541" t="n">
        <v>-6733300.999999999</v>
      </c>
      <c r="I541" t="n">
        <v>-31398750</v>
      </c>
      <c r="J541" t="n">
        <v>23103040</v>
      </c>
      <c r="K541" t="inlineStr">
        <is>
          <t>Main Bearing_DW</t>
        </is>
      </c>
      <c r="L541" t="n">
        <v>1460.842476530597</v>
      </c>
      <c r="M541" t="n">
        <v>1415.917527059607</v>
      </c>
      <c r="N541" t="n">
        <v>10.7313014509656</v>
      </c>
      <c r="O541" t="n">
        <v>23747652.25788867</v>
      </c>
      <c r="P541" t="n">
        <v>41151340.82213745</v>
      </c>
      <c r="Q541" t="n">
        <v>25921729.48732682</v>
      </c>
      <c r="R541" t="n">
        <v>31349496.60024703</v>
      </c>
      <c r="S541" t="n">
        <v>3.508367161038286e-09</v>
      </c>
      <c r="T541" t="n">
        <v>2.024611632788247e-09</v>
      </c>
      <c r="U541" t="n">
        <v>3.214117459796285e-09</v>
      </c>
      <c r="V541" t="n">
        <v>2.657633849619035e-09</v>
      </c>
    </row>
    <row r="542">
      <c r="A542" t="n">
        <v>270</v>
      </c>
      <c r="B542" t="n">
        <v>270</v>
      </c>
      <c r="C542" t="n">
        <v>4.990107</v>
      </c>
      <c r="D542" t="n">
        <v>0.08316845</v>
      </c>
      <c r="E542" t="n">
        <v>4929726.000000001</v>
      </c>
      <c r="F542" t="n">
        <v>46037.16</v>
      </c>
      <c r="G542" t="n">
        <v>2943453</v>
      </c>
      <c r="H542" t="n">
        <v>-3996077</v>
      </c>
      <c r="I542" t="n">
        <v>-23847410</v>
      </c>
      <c r="J542" t="n">
        <v>23090640</v>
      </c>
      <c r="K542" t="inlineStr">
        <is>
          <t>Main Bearing_UW</t>
        </is>
      </c>
      <c r="L542" t="n">
        <v>1529.158151990611</v>
      </c>
      <c r="M542" t="n">
        <v>1481.967604135464</v>
      </c>
      <c r="N542" t="n">
        <v>7.877756903756154</v>
      </c>
      <c r="O542" t="n">
        <v>8474640.450699665</v>
      </c>
      <c r="P542" t="n">
        <v>10023017.72837202</v>
      </c>
      <c r="Q542" t="n">
        <v>12759516.7467698</v>
      </c>
      <c r="R542" t="n">
        <v>12793772.66776284</v>
      </c>
      <c r="S542" t="n">
        <v>9.813802778279949e-09</v>
      </c>
      <c r="T542" t="n">
        <v>8.297745474855963e-09</v>
      </c>
      <c r="U542" t="n">
        <v>6.518150463735619e-09</v>
      </c>
      <c r="V542" t="n">
        <v>6.500697812894865e-09</v>
      </c>
    </row>
    <row r="543">
      <c r="A543" t="n">
        <v>270</v>
      </c>
      <c r="B543" t="n">
        <v>270</v>
      </c>
      <c r="C543" t="n">
        <v>4.990107</v>
      </c>
      <c r="D543" t="n">
        <v>0.08316845</v>
      </c>
      <c r="E543" t="n">
        <v>4929726.000000001</v>
      </c>
      <c r="F543" t="n">
        <v>46037.16</v>
      </c>
      <c r="G543" t="n">
        <v>2943453</v>
      </c>
      <c r="H543" t="n">
        <v>-3996077</v>
      </c>
      <c r="I543" t="n">
        <v>-23847410</v>
      </c>
      <c r="J543" t="n">
        <v>23090640</v>
      </c>
      <c r="K543" t="inlineStr">
        <is>
          <t>Main Bearing_DW</t>
        </is>
      </c>
      <c r="L543" t="n">
        <v>1317.891418795001</v>
      </c>
      <c r="M543" t="n">
        <v>1277.678593922615</v>
      </c>
      <c r="N543" t="n">
        <v>14.40660233567814</v>
      </c>
      <c r="O543" t="n">
        <v>63384722.53456756</v>
      </c>
      <c r="P543" t="n">
        <v>168295325.2150161</v>
      </c>
      <c r="Q543" t="n">
        <v>66426112.32729281</v>
      </c>
      <c r="R543" t="n">
        <v>104641657.1501247</v>
      </c>
      <c r="S543" t="n">
        <v>1.312121386263751e-09</v>
      </c>
      <c r="T543" t="n">
        <v>4.941815816555986e-10</v>
      </c>
      <c r="U543" t="n">
        <v>1.252044521139741e-09</v>
      </c>
      <c r="V543" t="n">
        <v>7.94792936819435e-10</v>
      </c>
    </row>
    <row r="544">
      <c r="A544" t="n">
        <v>271</v>
      </c>
      <c r="B544" t="n">
        <v>271</v>
      </c>
      <c r="C544" t="n">
        <v>4.989172</v>
      </c>
      <c r="D544" t="n">
        <v>0.08315286666666667</v>
      </c>
      <c r="E544" t="n">
        <v>4951416.999999999</v>
      </c>
      <c r="F544" t="n">
        <v>31417.3475</v>
      </c>
      <c r="G544" t="n">
        <v>2966000</v>
      </c>
      <c r="H544" t="n">
        <v>-6780579</v>
      </c>
      <c r="I544" t="n">
        <v>-27967460</v>
      </c>
      <c r="J544" t="n">
        <v>23078680</v>
      </c>
      <c r="K544" t="inlineStr">
        <is>
          <t>Main Bearing_UW</t>
        </is>
      </c>
      <c r="L544" t="n">
        <v>1594.117956867186</v>
      </c>
      <c r="M544" t="n">
        <v>1544.344928436524</v>
      </c>
      <c r="N544" t="n">
        <v>7.121715815336119</v>
      </c>
      <c r="O544" t="n">
        <v>6054265.985291122</v>
      </c>
      <c r="P544" t="n">
        <v>6404728.931496611</v>
      </c>
      <c r="Q544" t="n">
        <v>8980196.642237382</v>
      </c>
      <c r="R544" t="n">
        <v>8276118.164143049</v>
      </c>
      <c r="S544" t="n">
        <v>1.373459092624723e-08</v>
      </c>
      <c r="T544" t="n">
        <v>1.298304230452984e-08</v>
      </c>
      <c r="U544" t="n">
        <v>9.259581942289123e-09</v>
      </c>
      <c r="V544" t="n">
        <v>1.004732714268547e-08</v>
      </c>
    </row>
    <row r="545">
      <c r="A545" t="n">
        <v>271</v>
      </c>
      <c r="B545" t="n">
        <v>271</v>
      </c>
      <c r="C545" t="n">
        <v>4.989172</v>
      </c>
      <c r="D545" t="n">
        <v>0.08315286666666667</v>
      </c>
      <c r="E545" t="n">
        <v>4951416.999999999</v>
      </c>
      <c r="F545" t="n">
        <v>31417.3475</v>
      </c>
      <c r="G545" t="n">
        <v>2966000</v>
      </c>
      <c r="H545" t="n">
        <v>-6780579</v>
      </c>
      <c r="I545" t="n">
        <v>-27967460</v>
      </c>
      <c r="J545" t="n">
        <v>23078680</v>
      </c>
      <c r="K545" t="inlineStr">
        <is>
          <t>Main Bearing_DW</t>
        </is>
      </c>
      <c r="L545" t="n">
        <v>1405.74777323938</v>
      </c>
      <c r="M545" t="n">
        <v>1362.843373746176</v>
      </c>
      <c r="N545" t="n">
        <v>12.01600462970692</v>
      </c>
      <c r="O545" t="n">
        <v>34618878.01052187</v>
      </c>
      <c r="P545" t="n">
        <v>70031952.89566427</v>
      </c>
      <c r="Q545" t="n">
        <v>36965428.03918831</v>
      </c>
      <c r="R545" t="n">
        <v>49191983.0971498</v>
      </c>
      <c r="S545" t="n">
        <v>2.401951520248393e-09</v>
      </c>
      <c r="T545" t="n">
        <v>1.187356102871361e-09</v>
      </c>
      <c r="U545" t="n">
        <v>2.249476634722408e-09</v>
      </c>
      <c r="V545" t="n">
        <v>1.690374354342396e-09</v>
      </c>
    </row>
    <row r="546">
      <c r="A546" t="n">
        <v>272</v>
      </c>
      <c r="B546" t="n">
        <v>272</v>
      </c>
      <c r="C546" t="n">
        <v>5.013176</v>
      </c>
      <c r="D546" t="n">
        <v>0.08355293333333333</v>
      </c>
      <c r="E546" t="n">
        <v>4960833.000000001</v>
      </c>
      <c r="F546" t="n">
        <v>45004.272</v>
      </c>
      <c r="G546" t="n">
        <v>2985861</v>
      </c>
      <c r="H546" t="n">
        <v>-11304804</v>
      </c>
      <c r="I546" t="n">
        <v>-29037240</v>
      </c>
      <c r="J546" t="n">
        <v>23126550</v>
      </c>
      <c r="K546" t="inlineStr">
        <is>
          <t>Main Bearing_UW</t>
        </is>
      </c>
      <c r="L546" t="n">
        <v>1618.237423408674</v>
      </c>
      <c r="M546" t="n">
        <v>1567.707692678715</v>
      </c>
      <c r="N546" t="n">
        <v>6.842098596044471</v>
      </c>
      <c r="O546" t="n">
        <v>5297575.142989125</v>
      </c>
      <c r="P546" t="n">
        <v>5382986.094431054</v>
      </c>
      <c r="Q546" t="n">
        <v>7835113.581047148</v>
      </c>
      <c r="R546" t="n">
        <v>7008563.879126459</v>
      </c>
      <c r="S546" t="n">
        <v>1.577192037453367e-08</v>
      </c>
      <c r="T546" t="n">
        <v>1.552166991844409e-08</v>
      </c>
      <c r="U546" t="n">
        <v>1.066390837465902e-08</v>
      </c>
      <c r="V546" t="n">
        <v>1.192154837629122e-08</v>
      </c>
    </row>
    <row r="547">
      <c r="A547" t="n">
        <v>272</v>
      </c>
      <c r="B547" t="n">
        <v>272</v>
      </c>
      <c r="C547" t="n">
        <v>5.013176</v>
      </c>
      <c r="D547" t="n">
        <v>0.08355293333333333</v>
      </c>
      <c r="E547" t="n">
        <v>4960833.000000001</v>
      </c>
      <c r="F547" t="n">
        <v>45004.272</v>
      </c>
      <c r="G547" t="n">
        <v>2985861</v>
      </c>
      <c r="H547" t="n">
        <v>-11304804</v>
      </c>
      <c r="I547" t="n">
        <v>-29037240</v>
      </c>
      <c r="J547" t="n">
        <v>23126550</v>
      </c>
      <c r="K547" t="inlineStr">
        <is>
          <t>Main Bearing_DW</t>
        </is>
      </c>
      <c r="L547" t="n">
        <v>1451.207277798992</v>
      </c>
      <c r="M547" t="n">
        <v>1406.690233527767</v>
      </c>
      <c r="N547" t="n">
        <v>11.0515504017061</v>
      </c>
      <c r="O547" t="n">
        <v>26193290.56551331</v>
      </c>
      <c r="P547" t="n">
        <v>47311248.89669625</v>
      </c>
      <c r="Q547" t="n">
        <v>27866375.75084968</v>
      </c>
      <c r="R547" t="n">
        <v>34423540.58305826</v>
      </c>
      <c r="S547" t="n">
        <v>3.189860133241184e-09</v>
      </c>
      <c r="T547" t="n">
        <v>1.766026796624425e-09</v>
      </c>
      <c r="U547" t="n">
        <v>2.998342306167522e-09</v>
      </c>
      <c r="V547" t="n">
        <v>2.427203359042456e-09</v>
      </c>
    </row>
    <row r="548">
      <c r="A548" t="n">
        <v>273</v>
      </c>
      <c r="B548" t="n">
        <v>273</v>
      </c>
      <c r="C548" t="n">
        <v>5.006959</v>
      </c>
      <c r="D548" t="n">
        <v>0.08344931666666668</v>
      </c>
      <c r="E548" t="n">
        <v>4940920</v>
      </c>
      <c r="F548" t="n">
        <v>41524.05</v>
      </c>
      <c r="G548" t="n">
        <v>2965798</v>
      </c>
      <c r="H548" t="n">
        <v>-7620557.000000001</v>
      </c>
      <c r="I548" t="n">
        <v>-28923020</v>
      </c>
      <c r="J548" t="n">
        <v>23206840</v>
      </c>
      <c r="K548" t="inlineStr">
        <is>
          <t>Main Bearing_UW</t>
        </is>
      </c>
      <c r="L548" t="n">
        <v>1608.436605279133</v>
      </c>
      <c r="M548" t="n">
        <v>1558.214335254754</v>
      </c>
      <c r="N548" t="n">
        <v>6.968985253661352</v>
      </c>
      <c r="O548" t="n">
        <v>5632197.173093988</v>
      </c>
      <c r="P548" t="n">
        <v>5831961.964484211</v>
      </c>
      <c r="Q548" t="n">
        <v>8326341.703161658</v>
      </c>
      <c r="R548" t="n">
        <v>7551077.819877313</v>
      </c>
      <c r="S548" t="n">
        <v>1.481647643042736e-08</v>
      </c>
      <c r="T548" t="n">
        <v>1.430896106230814e-08</v>
      </c>
      <c r="U548" t="n">
        <v>1.002232668819963e-08</v>
      </c>
      <c r="V548" t="n">
        <v>1.105131196595488e-08</v>
      </c>
    </row>
    <row r="549">
      <c r="A549" t="n">
        <v>273</v>
      </c>
      <c r="B549" t="n">
        <v>273</v>
      </c>
      <c r="C549" t="n">
        <v>5.006959</v>
      </c>
      <c r="D549" t="n">
        <v>0.08344931666666668</v>
      </c>
      <c r="E549" t="n">
        <v>4940920</v>
      </c>
      <c r="F549" t="n">
        <v>41524.05</v>
      </c>
      <c r="G549" t="n">
        <v>2965798</v>
      </c>
      <c r="H549" t="n">
        <v>-7620557.000000001</v>
      </c>
      <c r="I549" t="n">
        <v>-28923020</v>
      </c>
      <c r="J549" t="n">
        <v>23206840</v>
      </c>
      <c r="K549" t="inlineStr">
        <is>
          <t>Main Bearing_DW</t>
        </is>
      </c>
      <c r="L549" t="n">
        <v>1426.731347871352</v>
      </c>
      <c r="M549" t="n">
        <v>1383.070532098159</v>
      </c>
      <c r="N549" t="n">
        <v>11.54325357618525</v>
      </c>
      <c r="O549" t="n">
        <v>30283552.41776709</v>
      </c>
      <c r="P549" t="n">
        <v>58031385.17455728</v>
      </c>
      <c r="Q549" t="n">
        <v>32416235.89796146</v>
      </c>
      <c r="R549" t="n">
        <v>41687242.28769235</v>
      </c>
      <c r="S549" t="n">
        <v>2.755598666743857e-09</v>
      </c>
      <c r="T549" t="n">
        <v>1.438003184236474e-09</v>
      </c>
      <c r="U549" t="n">
        <v>2.574306188088744e-09</v>
      </c>
      <c r="V549" t="n">
        <v>2.001795083751656e-09</v>
      </c>
    </row>
    <row r="550">
      <c r="A550" t="n">
        <v>274</v>
      </c>
      <c r="B550" t="n">
        <v>274</v>
      </c>
      <c r="C550" t="n">
        <v>5.020819</v>
      </c>
      <c r="D550" t="n">
        <v>0.08368031666666667</v>
      </c>
      <c r="E550" t="n">
        <v>4957215</v>
      </c>
      <c r="F550" t="n">
        <v>50257.176</v>
      </c>
      <c r="G550" t="n">
        <v>2958474</v>
      </c>
      <c r="H550" t="n">
        <v>-7345077.999999999</v>
      </c>
      <c r="I550" t="n">
        <v>-24434420</v>
      </c>
      <c r="J550" t="n">
        <v>23290020</v>
      </c>
      <c r="K550" t="inlineStr">
        <is>
          <t>Main Bearing_UW</t>
        </is>
      </c>
      <c r="L550" t="n">
        <v>1543.825990752047</v>
      </c>
      <c r="M550" t="n">
        <v>1496.073318788003</v>
      </c>
      <c r="N550" t="n">
        <v>7.677427719057926</v>
      </c>
      <c r="O550" t="n">
        <v>7777353.150351101</v>
      </c>
      <c r="P550" t="n">
        <v>8964077.371379668</v>
      </c>
      <c r="Q550" t="n">
        <v>11691845.60876327</v>
      </c>
      <c r="R550" t="n">
        <v>11509594.2360348</v>
      </c>
      <c r="S550" t="n">
        <v>1.075948527075552e-08</v>
      </c>
      <c r="T550" t="n">
        <v>9.335073003033146e-09</v>
      </c>
      <c r="U550" t="n">
        <v>7.157152041414796e-09</v>
      </c>
      <c r="V550" t="n">
        <v>7.27048364612857e-09</v>
      </c>
    </row>
    <row r="551">
      <c r="A551" t="n">
        <v>274</v>
      </c>
      <c r="B551" t="n">
        <v>274</v>
      </c>
      <c r="C551" t="n">
        <v>5.020819</v>
      </c>
      <c r="D551" t="n">
        <v>0.08368031666666667</v>
      </c>
      <c r="E551" t="n">
        <v>4957215</v>
      </c>
      <c r="F551" t="n">
        <v>50257.176</v>
      </c>
      <c r="G551" t="n">
        <v>2958474</v>
      </c>
      <c r="H551" t="n">
        <v>-7345077.999999999</v>
      </c>
      <c r="I551" t="n">
        <v>-24434420</v>
      </c>
      <c r="J551" t="n">
        <v>23290020</v>
      </c>
      <c r="K551" t="inlineStr">
        <is>
          <t>Main Bearing_DW</t>
        </is>
      </c>
      <c r="L551" t="n">
        <v>1346.070448698117</v>
      </c>
      <c r="M551" t="n">
        <v>1304.998603660118</v>
      </c>
      <c r="N551" t="n">
        <v>13.60564099646245</v>
      </c>
      <c r="O551" t="n">
        <v>52381273.89887335</v>
      </c>
      <c r="P551" t="n">
        <v>127831724.4394671</v>
      </c>
      <c r="Q551" t="n">
        <v>54924758.25613856</v>
      </c>
      <c r="R551" t="n">
        <v>82113090.73544808</v>
      </c>
      <c r="S551" t="n">
        <v>1.59752351247163e-09</v>
      </c>
      <c r="T551" t="n">
        <v>6.546130628652539e-10</v>
      </c>
      <c r="U551" t="n">
        <v>1.523544560295162e-09</v>
      </c>
      <c r="V551" t="n">
        <v>1.019086188538048e-09</v>
      </c>
    </row>
    <row r="552">
      <c r="A552" t="n">
        <v>275</v>
      </c>
      <c r="B552" t="n">
        <v>275</v>
      </c>
      <c r="C552" t="n">
        <v>5.027089999999999</v>
      </c>
      <c r="D552" t="n">
        <v>0.08378483333333332</v>
      </c>
      <c r="E552" t="n">
        <v>4927521</v>
      </c>
      <c r="F552" t="n">
        <v>61650.67000000001</v>
      </c>
      <c r="G552" t="n">
        <v>3019229</v>
      </c>
      <c r="H552" t="n">
        <v>-6721719.999999999</v>
      </c>
      <c r="I552" t="n">
        <v>-27231980</v>
      </c>
      <c r="J552" t="n">
        <v>23322430</v>
      </c>
      <c r="K552" t="inlineStr">
        <is>
          <t>Main Bearing_UW</t>
        </is>
      </c>
      <c r="L552" t="n">
        <v>1579.090595454164</v>
      </c>
      <c r="M552" t="n">
        <v>1529.789045633023</v>
      </c>
      <c r="N552" t="n">
        <v>7.250969582210053</v>
      </c>
      <c r="O552" t="n">
        <v>6428351.897142555</v>
      </c>
      <c r="P552" t="n">
        <v>6960696.670362565</v>
      </c>
      <c r="Q552" t="n">
        <v>9603476.302882394</v>
      </c>
      <c r="R552" t="n">
        <v>9022226.749613859</v>
      </c>
      <c r="S552" t="n">
        <v>1.303364138646116e-08</v>
      </c>
      <c r="T552" t="n">
        <v>1.203684592234489e-08</v>
      </c>
      <c r="U552" t="n">
        <v>8.724427560485163e-09</v>
      </c>
      <c r="V552" t="n">
        <v>9.286491645415499e-09</v>
      </c>
    </row>
    <row r="553">
      <c r="A553" t="n">
        <v>275</v>
      </c>
      <c r="B553" t="n">
        <v>275</v>
      </c>
      <c r="C553" t="n">
        <v>5.027089999999999</v>
      </c>
      <c r="D553" t="n">
        <v>0.08378483333333332</v>
      </c>
      <c r="E553" t="n">
        <v>4927521</v>
      </c>
      <c r="F553" t="n">
        <v>61650.67000000001</v>
      </c>
      <c r="G553" t="n">
        <v>3019229</v>
      </c>
      <c r="H553" t="n">
        <v>-6721719.999999999</v>
      </c>
      <c r="I553" t="n">
        <v>-27231980</v>
      </c>
      <c r="J553" t="n">
        <v>23322430</v>
      </c>
      <c r="K553" t="inlineStr">
        <is>
          <t>Main Bearing_DW</t>
        </is>
      </c>
      <c r="L553" t="n">
        <v>1395.662777918632</v>
      </c>
      <c r="M553" t="n">
        <v>1353.07884517198</v>
      </c>
      <c r="N553" t="n">
        <v>12.33807711914108</v>
      </c>
      <c r="O553" t="n">
        <v>37809793.02520335</v>
      </c>
      <c r="P553" t="n">
        <v>79850803.53518762</v>
      </c>
      <c r="Q553" t="n">
        <v>39792739.7868735</v>
      </c>
      <c r="R553" t="n">
        <v>54293678.89541622</v>
      </c>
      <c r="S553" t="n">
        <v>2.215955884166936e-09</v>
      </c>
      <c r="T553" t="n">
        <v>1.049267253727912e-09</v>
      </c>
      <c r="U553" t="n">
        <v>2.105530651623328e-09</v>
      </c>
      <c r="V553" t="n">
        <v>1.543178414833976e-09</v>
      </c>
    </row>
    <row r="554">
      <c r="A554" t="n">
        <v>276</v>
      </c>
      <c r="B554" t="n">
        <v>276</v>
      </c>
      <c r="C554" t="n">
        <v>5.027572999999999</v>
      </c>
      <c r="D554" t="n">
        <v>0.08379288333333332</v>
      </c>
      <c r="E554" t="n">
        <v>4953637.000000001</v>
      </c>
      <c r="F554" t="n">
        <v>26251.65</v>
      </c>
      <c r="G554" t="n">
        <v>3061327</v>
      </c>
      <c r="H554" t="n">
        <v>-9205611</v>
      </c>
      <c r="I554" t="n">
        <v>-32687140</v>
      </c>
      <c r="J554" t="n">
        <v>23417500</v>
      </c>
      <c r="K554" t="inlineStr">
        <is>
          <t>Main Bearing_UW</t>
        </is>
      </c>
      <c r="L554" t="n">
        <v>1660.225750317967</v>
      </c>
      <c r="M554" t="n">
        <v>1608.377752698673</v>
      </c>
      <c r="N554" t="n">
        <v>6.428641511186676</v>
      </c>
      <c r="O554" t="n">
        <v>4303713.899321903</v>
      </c>
      <c r="P554" t="n">
        <v>4104668.166923749</v>
      </c>
      <c r="Q554" t="n">
        <v>6299130.250446934</v>
      </c>
      <c r="R554" t="n">
        <v>5366491.895225828</v>
      </c>
      <c r="S554" t="n">
        <v>1.946990094916295e-08</v>
      </c>
      <c r="T554" t="n">
        <v>2.041404564894025e-08</v>
      </c>
      <c r="U554" t="n">
        <v>1.330229412661979e-08</v>
      </c>
      <c r="V554" t="n">
        <v>1.561408923544218e-08</v>
      </c>
    </row>
    <row r="555">
      <c r="A555" t="n">
        <v>276</v>
      </c>
      <c r="B555" t="n">
        <v>276</v>
      </c>
      <c r="C555" t="n">
        <v>5.027572999999999</v>
      </c>
      <c r="D555" t="n">
        <v>0.08379288333333332</v>
      </c>
      <c r="E555" t="n">
        <v>4953637.000000001</v>
      </c>
      <c r="F555" t="n">
        <v>26251.65</v>
      </c>
      <c r="G555" t="n">
        <v>3061327</v>
      </c>
      <c r="H555" t="n">
        <v>-9205611</v>
      </c>
      <c r="I555" t="n">
        <v>-32687140</v>
      </c>
      <c r="J555" t="n">
        <v>23417500</v>
      </c>
      <c r="K555" t="inlineStr">
        <is>
          <t>Main Bearing_DW</t>
        </is>
      </c>
      <c r="L555" t="n">
        <v>1499.125252439053</v>
      </c>
      <c r="M555" t="n">
        <v>1452.872019174529</v>
      </c>
      <c r="N555" t="n">
        <v>10.12532442528352</v>
      </c>
      <c r="O555" t="n">
        <v>19564819.9781361</v>
      </c>
      <c r="P555" t="n">
        <v>31513606.15565018</v>
      </c>
      <c r="Q555" t="n">
        <v>20878468.03701897</v>
      </c>
      <c r="R555" t="n">
        <v>23931854.1196271</v>
      </c>
      <c r="S555" t="n">
        <v>4.28283436428103e-09</v>
      </c>
      <c r="T555" t="n">
        <v>2.658943026687214e-09</v>
      </c>
      <c r="U555" t="n">
        <v>4.013363585142488e-09</v>
      </c>
      <c r="V555" t="n">
        <v>3.50131180452971e-09</v>
      </c>
    </row>
    <row r="556">
      <c r="A556" t="n">
        <v>277</v>
      </c>
      <c r="B556" t="n">
        <v>277</v>
      </c>
      <c r="C556" t="n">
        <v>5.055055</v>
      </c>
      <c r="D556" t="n">
        <v>0.08425091666666668</v>
      </c>
      <c r="E556" t="n">
        <v>4944786</v>
      </c>
      <c r="F556" t="n">
        <v>9132.928000000002</v>
      </c>
      <c r="G556" t="n">
        <v>3082267</v>
      </c>
      <c r="H556" t="n">
        <v>-6318962</v>
      </c>
      <c r="I556" t="n">
        <v>-30716740</v>
      </c>
      <c r="J556" t="n">
        <v>23497470</v>
      </c>
      <c r="K556" t="inlineStr">
        <is>
          <t>Main Bearing_UW</t>
        </is>
      </c>
      <c r="L556" t="n">
        <v>1626.709076906835</v>
      </c>
      <c r="M556" t="n">
        <v>1575.91343939964</v>
      </c>
      <c r="N556" t="n">
        <v>6.740925160969786</v>
      </c>
      <c r="O556" t="n">
        <v>5040934.451472268</v>
      </c>
      <c r="P556" t="n">
        <v>5063211.172044563</v>
      </c>
      <c r="Q556" t="n">
        <v>7449931.439209912</v>
      </c>
      <c r="R556" t="n">
        <v>6611597.713376747</v>
      </c>
      <c r="S556" t="n">
        <v>1.671335294630942e-08</v>
      </c>
      <c r="T556" t="n">
        <v>1.663981884299831e-08</v>
      </c>
      <c r="U556" t="n">
        <v>1.130895194863723e-08</v>
      </c>
      <c r="V556" t="n">
        <v>1.274289820994525e-08</v>
      </c>
    </row>
    <row r="557">
      <c r="A557" t="n">
        <v>277</v>
      </c>
      <c r="B557" t="n">
        <v>277</v>
      </c>
      <c r="C557" t="n">
        <v>5.055055</v>
      </c>
      <c r="D557" t="n">
        <v>0.08425091666666668</v>
      </c>
      <c r="E557" t="n">
        <v>4944786</v>
      </c>
      <c r="F557" t="n">
        <v>9132.928000000002</v>
      </c>
      <c r="G557" t="n">
        <v>3082267</v>
      </c>
      <c r="H557" t="n">
        <v>-6318962</v>
      </c>
      <c r="I557" t="n">
        <v>-30716740</v>
      </c>
      <c r="J557" t="n">
        <v>23497470</v>
      </c>
      <c r="K557" t="inlineStr">
        <is>
          <t>Main Bearing_DW</t>
        </is>
      </c>
      <c r="L557" t="n">
        <v>1455.500147704851</v>
      </c>
      <c r="M557" t="n">
        <v>1410.804454052887</v>
      </c>
      <c r="N557" t="n">
        <v>10.997678252373</v>
      </c>
      <c r="O557" t="n">
        <v>25770097.66784397</v>
      </c>
      <c r="P557" t="n">
        <v>46483517.25186895</v>
      </c>
      <c r="Q557" t="n">
        <v>27299572.80824226</v>
      </c>
      <c r="R557" t="n">
        <v>33689202.9576482</v>
      </c>
      <c r="S557" t="n">
        <v>3.269328574248879e-09</v>
      </c>
      <c r="T557" t="n">
        <v>1.812490139465064e-09</v>
      </c>
      <c r="U557" t="n">
        <v>3.086162456037764e-09</v>
      </c>
      <c r="V557" t="n">
        <v>2.500828433744226e-09</v>
      </c>
    </row>
    <row r="558">
      <c r="A558" t="n">
        <v>278</v>
      </c>
      <c r="B558" t="n">
        <v>278</v>
      </c>
      <c r="C558" t="n">
        <v>5.059448</v>
      </c>
      <c r="D558" t="n">
        <v>0.08432413333333333</v>
      </c>
      <c r="E558" t="n">
        <v>4951077.999999999</v>
      </c>
      <c r="F558" t="n">
        <v>11734.503</v>
      </c>
      <c r="G558" t="n">
        <v>3067183</v>
      </c>
      <c r="H558" t="n">
        <v>-5916076</v>
      </c>
      <c r="I558" t="n">
        <v>-26502660</v>
      </c>
      <c r="J558" t="n">
        <v>23649260</v>
      </c>
      <c r="K558" t="inlineStr">
        <is>
          <t>Main Bearing_UW</t>
        </is>
      </c>
      <c r="L558" t="n">
        <v>1567.170862400171</v>
      </c>
      <c r="M558" t="n">
        <v>1518.373767895869</v>
      </c>
      <c r="N558" t="n">
        <v>7.366845437556082</v>
      </c>
      <c r="O558" t="n">
        <v>6777214.407205473</v>
      </c>
      <c r="P558" t="n">
        <v>7491233.170081775</v>
      </c>
      <c r="Q558" t="n">
        <v>10163316.85011394</v>
      </c>
      <c r="R558" t="n">
        <v>9706684.613742104</v>
      </c>
      <c r="S558" t="n">
        <v>1.24422997808186e-08</v>
      </c>
      <c r="T558" t="n">
        <v>1.12563754750158e-08</v>
      </c>
      <c r="U558" t="n">
        <v>8.296910799586844e-09</v>
      </c>
      <c r="V558" t="n">
        <v>8.687222948807114e-09</v>
      </c>
    </row>
    <row r="559">
      <c r="A559" t="n">
        <v>278</v>
      </c>
      <c r="B559" t="n">
        <v>278</v>
      </c>
      <c r="C559" t="n">
        <v>5.059448</v>
      </c>
      <c r="D559" t="n">
        <v>0.08432413333333333</v>
      </c>
      <c r="E559" t="n">
        <v>4951077.999999999</v>
      </c>
      <c r="F559" t="n">
        <v>11734.503</v>
      </c>
      <c r="G559" t="n">
        <v>3067183</v>
      </c>
      <c r="H559" t="n">
        <v>-5916076</v>
      </c>
      <c r="I559" t="n">
        <v>-26502660</v>
      </c>
      <c r="J559" t="n">
        <v>23649260</v>
      </c>
      <c r="K559" t="inlineStr">
        <is>
          <t>Main Bearing_DW</t>
        </is>
      </c>
      <c r="L559" t="n">
        <v>1380.061145991879</v>
      </c>
      <c r="M559" t="n">
        <v>1337.952881787588</v>
      </c>
      <c r="N559" t="n">
        <v>12.76334234571321</v>
      </c>
      <c r="O559" t="n">
        <v>42331217.486641</v>
      </c>
      <c r="P559" t="n">
        <v>94352847.67648345</v>
      </c>
      <c r="Q559" t="n">
        <v>44154901.18098808</v>
      </c>
      <c r="R559" t="n">
        <v>62273049.91788511</v>
      </c>
      <c r="S559" t="n">
        <v>1.992008223244337e-09</v>
      </c>
      <c r="T559" t="n">
        <v>8.937105281916183e-10</v>
      </c>
      <c r="U559" t="n">
        <v>1.90973439138034e-09</v>
      </c>
      <c r="V559" t="n">
        <v>1.354103154486979e-09</v>
      </c>
    </row>
    <row r="560">
      <c r="A560" t="n">
        <v>279</v>
      </c>
      <c r="B560" t="n">
        <v>279</v>
      </c>
      <c r="C560" t="n">
        <v>5.085095</v>
      </c>
      <c r="D560" t="n">
        <v>0.08475158333333334</v>
      </c>
      <c r="E560" t="n">
        <v>4943608.999999999</v>
      </c>
      <c r="F560" t="n">
        <v>30986.035</v>
      </c>
      <c r="G560" t="n">
        <v>3092078</v>
      </c>
      <c r="H560" t="n">
        <v>-4647948</v>
      </c>
      <c r="I560" t="n">
        <v>-28592610</v>
      </c>
      <c r="J560" t="n">
        <v>23785940</v>
      </c>
      <c r="K560" t="inlineStr">
        <is>
          <t>Main Bearing_UW</t>
        </is>
      </c>
      <c r="L560" t="n">
        <v>1594.324529362193</v>
      </c>
      <c r="M560" t="n">
        <v>1544.545076155239</v>
      </c>
      <c r="N560" t="n">
        <v>7.070619226640487</v>
      </c>
      <c r="O560" t="n">
        <v>5910681.138831588</v>
      </c>
      <c r="P560" t="n">
        <v>6264232.33402101</v>
      </c>
      <c r="Q560" t="n">
        <v>8811146.518456643</v>
      </c>
      <c r="R560" t="n">
        <v>8154150.790558683</v>
      </c>
      <c r="S560" t="n">
        <v>1.433871686573282e-08</v>
      </c>
      <c r="T560" t="n">
        <v>1.352944444174715e-08</v>
      </c>
      <c r="U560" t="n">
        <v>9.618678245311756e-09</v>
      </c>
      <c r="V560" t="n">
        <v>1.039367378776749e-08</v>
      </c>
    </row>
    <row r="561">
      <c r="A561" t="n">
        <v>279</v>
      </c>
      <c r="B561" t="n">
        <v>279</v>
      </c>
      <c r="C561" t="n">
        <v>5.085095</v>
      </c>
      <c r="D561" t="n">
        <v>0.08475158333333334</v>
      </c>
      <c r="E561" t="n">
        <v>4943608.999999999</v>
      </c>
      <c r="F561" t="n">
        <v>30986.035</v>
      </c>
      <c r="G561" t="n">
        <v>3092078</v>
      </c>
      <c r="H561" t="n">
        <v>-4647948</v>
      </c>
      <c r="I561" t="n">
        <v>-28592610</v>
      </c>
      <c r="J561" t="n">
        <v>23785940</v>
      </c>
      <c r="K561" t="inlineStr">
        <is>
          <t>Main Bearing_DW</t>
        </is>
      </c>
      <c r="L561" t="n">
        <v>1413.175889565592</v>
      </c>
      <c r="M561" t="n">
        <v>1370.014830842366</v>
      </c>
      <c r="N561" t="n">
        <v>11.94128582336278</v>
      </c>
      <c r="O561" t="n">
        <v>33906503.7836049</v>
      </c>
      <c r="P561" t="n">
        <v>68850746.58875787</v>
      </c>
      <c r="Q561" t="n">
        <v>35589065.95745216</v>
      </c>
      <c r="R561" t="n">
        <v>47373579.15680788</v>
      </c>
      <c r="S561" t="n">
        <v>2.499567158980101e-09</v>
      </c>
      <c r="T561" t="n">
        <v>1.23094646801073e-09</v>
      </c>
      <c r="U561" t="n">
        <v>2.381393865033056e-09</v>
      </c>
      <c r="V561" t="n">
        <v>1.789005281885146e-09</v>
      </c>
    </row>
    <row r="562">
      <c r="A562" t="n">
        <v>280</v>
      </c>
      <c r="B562" t="n">
        <v>280</v>
      </c>
      <c r="C562" t="n">
        <v>5.099075</v>
      </c>
      <c r="D562" t="n">
        <v>0.08498458333333334</v>
      </c>
      <c r="E562" t="n">
        <v>4944130.999999999</v>
      </c>
      <c r="F562" t="n">
        <v>37400.99999999999</v>
      </c>
      <c r="G562" t="n">
        <v>3134152</v>
      </c>
      <c r="H562" t="n">
        <v>-3749644</v>
      </c>
      <c r="I562" t="n">
        <v>-32522430</v>
      </c>
      <c r="J562" t="n">
        <v>23973290</v>
      </c>
      <c r="K562" t="inlineStr">
        <is>
          <t>Main Bearing_UW</t>
        </is>
      </c>
      <c r="L562" t="n">
        <v>1646.805678816721</v>
      </c>
      <c r="M562" t="n">
        <v>1595.379125090209</v>
      </c>
      <c r="N562" t="n">
        <v>6.538915346406611</v>
      </c>
      <c r="O562" t="n">
        <v>4554755.633314199</v>
      </c>
      <c r="P562" t="n">
        <v>4450825.158375404</v>
      </c>
      <c r="Q562" t="n">
        <v>6703184.552462962</v>
      </c>
      <c r="R562" t="n">
        <v>5828781.926737264</v>
      </c>
      <c r="S562" t="n">
        <v>1.865842872266137e-08</v>
      </c>
      <c r="T562" t="n">
        <v>1.909411857561117e-08</v>
      </c>
      <c r="U562" t="n">
        <v>1.2678240121273e-08</v>
      </c>
      <c r="V562" t="n">
        <v>1.458016175618094e-08</v>
      </c>
    </row>
    <row r="563">
      <c r="A563" t="n">
        <v>280</v>
      </c>
      <c r="B563" t="n">
        <v>280</v>
      </c>
      <c r="C563" t="n">
        <v>5.099075</v>
      </c>
      <c r="D563" t="n">
        <v>0.08498458333333334</v>
      </c>
      <c r="E563" t="n">
        <v>4944130.999999999</v>
      </c>
      <c r="F563" t="n">
        <v>37400.99999999999</v>
      </c>
      <c r="G563" t="n">
        <v>3134152</v>
      </c>
      <c r="H563" t="n">
        <v>-3749644</v>
      </c>
      <c r="I563" t="n">
        <v>-32522430</v>
      </c>
      <c r="J563" t="n">
        <v>23973290</v>
      </c>
      <c r="K563" t="inlineStr">
        <is>
          <t>Main Bearing_DW</t>
        </is>
      </c>
      <c r="L563" t="n">
        <v>1479.780654489909</v>
      </c>
      <c r="M563" t="n">
        <v>1434.202701180284</v>
      </c>
      <c r="N563" t="n">
        <v>10.52536835577637</v>
      </c>
      <c r="O563" t="n">
        <v>22262317.77345139</v>
      </c>
      <c r="P563" t="n">
        <v>38060111.21804014</v>
      </c>
      <c r="Q563" t="n">
        <v>23568974.73250854</v>
      </c>
      <c r="R563" t="n">
        <v>28097744.49133739</v>
      </c>
      <c r="S563" t="n">
        <v>3.817418482575093e-09</v>
      </c>
      <c r="T563" t="n">
        <v>2.23290423000791e-09</v>
      </c>
      <c r="U563" t="n">
        <v>3.605781935695091e-09</v>
      </c>
      <c r="V563" t="n">
        <v>3.024605172829239e-09</v>
      </c>
    </row>
    <row r="564">
      <c r="A564" t="n">
        <v>281</v>
      </c>
      <c r="B564" t="n">
        <v>281</v>
      </c>
      <c r="C564" t="n">
        <v>5.108934</v>
      </c>
      <c r="D564" t="n">
        <v>0.0851489</v>
      </c>
      <c r="E564" t="n">
        <v>4934283</v>
      </c>
      <c r="F564" t="n">
        <v>27198.823</v>
      </c>
      <c r="G564" t="n">
        <v>3123020</v>
      </c>
      <c r="H564" t="n">
        <v>-4977055</v>
      </c>
      <c r="I564" t="n">
        <v>-26444980</v>
      </c>
      <c r="J564" t="n">
        <v>24133960</v>
      </c>
      <c r="K564" t="inlineStr">
        <is>
          <t>Main Bearing_UW</t>
        </is>
      </c>
      <c r="L564" t="n">
        <v>1561.896896026423</v>
      </c>
      <c r="M564" t="n">
        <v>1513.322922362949</v>
      </c>
      <c r="N564" t="n">
        <v>7.405244267912518</v>
      </c>
      <c r="O564" t="n">
        <v>6895683.616335268</v>
      </c>
      <c r="P564" t="n">
        <v>7704332.144271286</v>
      </c>
      <c r="Q564" t="n">
        <v>10363945.64863277</v>
      </c>
      <c r="R564" t="n">
        <v>9989410.928116165</v>
      </c>
      <c r="S564" t="n">
        <v>1.234814483052699e-08</v>
      </c>
      <c r="T564" t="n">
        <v>1.105208062236961e-08</v>
      </c>
      <c r="U564" t="n">
        <v>8.215876741039548e-09</v>
      </c>
      <c r="V564" t="n">
        <v>8.52391603596366e-09</v>
      </c>
    </row>
    <row r="565">
      <c r="A565" t="n">
        <v>281</v>
      </c>
      <c r="B565" t="n">
        <v>281</v>
      </c>
      <c r="C565" t="n">
        <v>5.108934</v>
      </c>
      <c r="D565" t="n">
        <v>0.0851489</v>
      </c>
      <c r="E565" t="n">
        <v>4934283</v>
      </c>
      <c r="F565" t="n">
        <v>27198.823</v>
      </c>
      <c r="G565" t="n">
        <v>3123020</v>
      </c>
      <c r="H565" t="n">
        <v>-4977055</v>
      </c>
      <c r="I565" t="n">
        <v>-26444980</v>
      </c>
      <c r="J565" t="n">
        <v>24133960</v>
      </c>
      <c r="K565" t="inlineStr">
        <is>
          <t>Main Bearing_DW</t>
        </is>
      </c>
      <c r="L565" t="n">
        <v>1377.89201175305</v>
      </c>
      <c r="M565" t="n">
        <v>1335.850136326874</v>
      </c>
      <c r="N565" t="n">
        <v>12.88746791114529</v>
      </c>
      <c r="O565" t="n">
        <v>43719114.28026938</v>
      </c>
      <c r="P565" t="n">
        <v>99522313.50804584</v>
      </c>
      <c r="Q565" t="n">
        <v>45168356.52634371</v>
      </c>
      <c r="R565" t="n">
        <v>64480690.98665153</v>
      </c>
      <c r="S565" t="n">
        <v>1.947635522854772e-09</v>
      </c>
      <c r="T565" t="n">
        <v>8.555759708411136e-10</v>
      </c>
      <c r="U565" t="n">
        <v>1.885144967591156e-09</v>
      </c>
      <c r="V565" t="n">
        <v>1.32053330535225e-09</v>
      </c>
    </row>
    <row r="566">
      <c r="A566" t="n">
        <v>282</v>
      </c>
      <c r="B566" t="n">
        <v>282</v>
      </c>
      <c r="C566" t="n">
        <v>5.123475</v>
      </c>
      <c r="D566" t="n">
        <v>0.08539125</v>
      </c>
      <c r="E566" t="n">
        <v>4957440.000000001</v>
      </c>
      <c r="F566" t="n">
        <v>52618.86</v>
      </c>
      <c r="G566" t="n">
        <v>3143212</v>
      </c>
      <c r="H566" t="n">
        <v>-8235187</v>
      </c>
      <c r="I566" t="n">
        <v>-26125710</v>
      </c>
      <c r="J566" t="n">
        <v>24200700</v>
      </c>
      <c r="K566" t="inlineStr">
        <is>
          <t>Main Bearing_UW</t>
        </is>
      </c>
      <c r="L566" t="n">
        <v>1563.401139256054</v>
      </c>
      <c r="M566" t="n">
        <v>1514.736134560934</v>
      </c>
      <c r="N566" t="n">
        <v>7.36944089814742</v>
      </c>
      <c r="O566" t="n">
        <v>6785176.758848581</v>
      </c>
      <c r="P566" t="n">
        <v>7551450.677364688</v>
      </c>
      <c r="Q566" t="n">
        <v>10196467.5350777</v>
      </c>
      <c r="R566" t="n">
        <v>9801581.419652045</v>
      </c>
      <c r="S566" t="n">
        <v>1.258497059618099e-08</v>
      </c>
      <c r="T566" t="n">
        <v>1.130792660223001e-08</v>
      </c>
      <c r="U566" t="n">
        <v>8.37459146574425e-09</v>
      </c>
      <c r="V566" t="n">
        <v>8.711987009442338e-09</v>
      </c>
    </row>
    <row r="567">
      <c r="A567" t="n">
        <v>282</v>
      </c>
      <c r="B567" t="n">
        <v>282</v>
      </c>
      <c r="C567" t="n">
        <v>5.123475</v>
      </c>
      <c r="D567" t="n">
        <v>0.08539125</v>
      </c>
      <c r="E567" t="n">
        <v>4957440.000000001</v>
      </c>
      <c r="F567" t="n">
        <v>52618.86</v>
      </c>
      <c r="G567" t="n">
        <v>3143212</v>
      </c>
      <c r="H567" t="n">
        <v>-8235187</v>
      </c>
      <c r="I567" t="n">
        <v>-26125710</v>
      </c>
      <c r="J567" t="n">
        <v>24200700</v>
      </c>
      <c r="K567" t="inlineStr">
        <is>
          <t>Main Bearing_DW</t>
        </is>
      </c>
      <c r="L567" t="n">
        <v>1388.899236944671</v>
      </c>
      <c r="M567" t="n">
        <v>1346.522191183139</v>
      </c>
      <c r="N567" t="n">
        <v>12.63661009587785</v>
      </c>
      <c r="O567" t="n">
        <v>40946298.68043821</v>
      </c>
      <c r="P567" t="n">
        <v>90712573.03200407</v>
      </c>
      <c r="Q567" t="n">
        <v>42098254.67359672</v>
      </c>
      <c r="R567" t="n">
        <v>59005678.82429759</v>
      </c>
      <c r="S567" t="n">
        <v>2.085444905934686e-09</v>
      </c>
      <c r="T567" t="n">
        <v>9.413386385796082e-10</v>
      </c>
      <c r="U567" t="n">
        <v>2.028379814366886e-09</v>
      </c>
      <c r="V567" t="n">
        <v>1.447170030096108e-09</v>
      </c>
    </row>
    <row r="568">
      <c r="A568" t="n">
        <v>283</v>
      </c>
      <c r="B568" t="n">
        <v>283</v>
      </c>
      <c r="C568" t="n">
        <v>5.128365000000001</v>
      </c>
      <c r="D568" t="n">
        <v>0.08547275000000001</v>
      </c>
      <c r="E568" t="n">
        <v>4924861.999999999</v>
      </c>
      <c r="F568" t="n">
        <v>48965.94</v>
      </c>
      <c r="G568" t="n">
        <v>3170335</v>
      </c>
      <c r="H568" t="n">
        <v>-9561342</v>
      </c>
      <c r="I568" t="n">
        <v>-30407060</v>
      </c>
      <c r="J568" t="n">
        <v>24295220</v>
      </c>
      <c r="K568" t="inlineStr">
        <is>
          <t>Main Bearing_UW</t>
        </is>
      </c>
      <c r="L568" t="n">
        <v>1623.419175668291</v>
      </c>
      <c r="M568" t="n">
        <v>1572.726904344367</v>
      </c>
      <c r="N568" t="n">
        <v>6.725396179059108</v>
      </c>
      <c r="O568" t="n">
        <v>5002329.263115495</v>
      </c>
      <c r="P568" t="n">
        <v>5047704.123767544</v>
      </c>
      <c r="Q568" t="n">
        <v>7423192.447108408</v>
      </c>
      <c r="R568" t="n">
        <v>6623726.021071321</v>
      </c>
      <c r="S568" t="n">
        <v>1.708659016715082e-08</v>
      </c>
      <c r="T568" t="n">
        <v>1.693299525967545e-08</v>
      </c>
      <c r="U568" t="n">
        <v>1.151428453579896e-08</v>
      </c>
      <c r="V568" t="n">
        <v>1.290402859781565e-08</v>
      </c>
    </row>
    <row r="569">
      <c r="A569" t="n">
        <v>283</v>
      </c>
      <c r="B569" t="n">
        <v>283</v>
      </c>
      <c r="C569" t="n">
        <v>5.128365000000001</v>
      </c>
      <c r="D569" t="n">
        <v>0.08547275000000001</v>
      </c>
      <c r="E569" t="n">
        <v>4924861.999999999</v>
      </c>
      <c r="F569" t="n">
        <v>48965.94</v>
      </c>
      <c r="G569" t="n">
        <v>3170335</v>
      </c>
      <c r="H569" t="n">
        <v>-9561342</v>
      </c>
      <c r="I569" t="n">
        <v>-30407060</v>
      </c>
      <c r="J569" t="n">
        <v>24295220</v>
      </c>
      <c r="K569" t="inlineStr">
        <is>
          <t>Main Bearing_DW</t>
        </is>
      </c>
      <c r="L569" t="n">
        <v>1469.393008696066</v>
      </c>
      <c r="M569" t="n">
        <v>1424.233593736684</v>
      </c>
      <c r="N569" t="n">
        <v>10.80406659967191</v>
      </c>
      <c r="O569" t="n">
        <v>24288659.16406231</v>
      </c>
      <c r="P569" t="n">
        <v>43159533.50827552</v>
      </c>
      <c r="Q569" t="n">
        <v>25282946.05592914</v>
      </c>
      <c r="R569" t="n">
        <v>30808904.96016097</v>
      </c>
      <c r="S569" t="n">
        <v>3.519039458813196e-09</v>
      </c>
      <c r="T569" t="n">
        <v>1.98039096005547e-09</v>
      </c>
      <c r="U569" t="n">
        <v>3.380648355255882e-09</v>
      </c>
      <c r="V569" t="n">
        <v>2.774287178026124e-09</v>
      </c>
    </row>
    <row r="570">
      <c r="A570" t="n">
        <v>284</v>
      </c>
      <c r="B570" t="n">
        <v>284</v>
      </c>
      <c r="C570" t="n">
        <v>5.14634</v>
      </c>
      <c r="D570" t="n">
        <v>0.08577233333333334</v>
      </c>
      <c r="E570" t="n">
        <v>4957069</v>
      </c>
      <c r="F570" t="n">
        <v>15087.134</v>
      </c>
      <c r="G570" t="n">
        <v>3220815</v>
      </c>
      <c r="H570" t="n">
        <v>-5408641.000000001</v>
      </c>
      <c r="I570" t="n">
        <v>-33917220</v>
      </c>
      <c r="J570" t="n">
        <v>24432980</v>
      </c>
      <c r="K570" t="inlineStr">
        <is>
          <t>Main Bearing_UW</t>
        </is>
      </c>
      <c r="L570" t="n">
        <v>1665.02056608874</v>
      </c>
      <c r="M570" t="n">
        <v>1613.022030227493</v>
      </c>
      <c r="N570" t="n">
        <v>6.342052961783484</v>
      </c>
      <c r="O570" t="n">
        <v>4113507.055892414</v>
      </c>
      <c r="P570" t="n">
        <v>3912514.663430844</v>
      </c>
      <c r="Q570" t="n">
        <v>6040348.618404668</v>
      </c>
      <c r="R570" t="n">
        <v>5149730.270876194</v>
      </c>
      <c r="S570" t="n">
        <v>2.085138840602408e-08</v>
      </c>
      <c r="T570" t="n">
        <v>2.192255894527957e-08</v>
      </c>
      <c r="U570" t="n">
        <v>1.419989784562913e-08</v>
      </c>
      <c r="V570" t="n">
        <v>1.665569434158728e-08</v>
      </c>
    </row>
    <row r="571">
      <c r="A571" t="n">
        <v>284</v>
      </c>
      <c r="B571" t="n">
        <v>284</v>
      </c>
      <c r="C571" t="n">
        <v>5.14634</v>
      </c>
      <c r="D571" t="n">
        <v>0.08577233333333334</v>
      </c>
      <c r="E571" t="n">
        <v>4957069</v>
      </c>
      <c r="F571" t="n">
        <v>15087.134</v>
      </c>
      <c r="G571" t="n">
        <v>3220815</v>
      </c>
      <c r="H571" t="n">
        <v>-5408641.000000001</v>
      </c>
      <c r="I571" t="n">
        <v>-33917220</v>
      </c>
      <c r="J571" t="n">
        <v>24432980</v>
      </c>
      <c r="K571" t="inlineStr">
        <is>
          <t>Main Bearing_DW</t>
        </is>
      </c>
      <c r="L571" t="n">
        <v>1508.942319562389</v>
      </c>
      <c r="M571" t="n">
        <v>1462.385325925581</v>
      </c>
      <c r="N571" t="n">
        <v>10.01619403128194</v>
      </c>
      <c r="O571" t="n">
        <v>18870719.610243</v>
      </c>
      <c r="P571" t="n">
        <v>30397197.55956041</v>
      </c>
      <c r="Q571" t="n">
        <v>19813819.33743395</v>
      </c>
      <c r="R571" t="n">
        <v>22681544.16765017</v>
      </c>
      <c r="S571" t="n">
        <v>4.545260334787458e-09</v>
      </c>
      <c r="T571" t="n">
        <v>2.821718454975023e-09</v>
      </c>
      <c r="U571" t="n">
        <v>4.328914676802618e-09</v>
      </c>
      <c r="V571" t="n">
        <v>3.78159144277607e-09</v>
      </c>
    </row>
    <row r="572">
      <c r="A572" t="n">
        <v>285</v>
      </c>
      <c r="B572" t="n">
        <v>285</v>
      </c>
      <c r="C572" t="n">
        <v>5.176959</v>
      </c>
      <c r="D572" t="n">
        <v>0.08628265</v>
      </c>
      <c r="E572" t="n">
        <v>4908546</v>
      </c>
      <c r="F572" t="n">
        <v>19507.21</v>
      </c>
      <c r="G572" t="n">
        <v>3162021</v>
      </c>
      <c r="H572" t="n">
        <v>-5705146.02</v>
      </c>
      <c r="I572" t="n">
        <v>-23327800</v>
      </c>
      <c r="J572" t="n">
        <v>24625250</v>
      </c>
      <c r="K572" t="inlineStr">
        <is>
          <t>Main Bearing_UW</t>
        </is>
      </c>
      <c r="L572" t="n">
        <v>1514.429287815683</v>
      </c>
      <c r="M572" t="n">
        <v>1467.693891686649</v>
      </c>
      <c r="N572" t="n">
        <v>7.950699897297739</v>
      </c>
      <c r="O572" t="n">
        <v>8739043.521231782</v>
      </c>
      <c r="P572" t="n">
        <v>10651322.36912393</v>
      </c>
      <c r="Q572" t="n">
        <v>13229739.09183983</v>
      </c>
      <c r="R572" t="n">
        <v>13616397.71358372</v>
      </c>
      <c r="S572" t="n">
        <v>9.873237247345614e-09</v>
      </c>
      <c r="T572" t="n">
        <v>8.100651450576344e-09</v>
      </c>
      <c r="U572" t="n">
        <v>6.521870869941766e-09</v>
      </c>
      <c r="V572" t="n">
        <v>6.336672284030335e-09</v>
      </c>
    </row>
    <row r="573">
      <c r="A573" t="n">
        <v>285</v>
      </c>
      <c r="B573" t="n">
        <v>285</v>
      </c>
      <c r="C573" t="n">
        <v>5.176959</v>
      </c>
      <c r="D573" t="n">
        <v>0.08628265</v>
      </c>
      <c r="E573" t="n">
        <v>4908546</v>
      </c>
      <c r="F573" t="n">
        <v>19507.21</v>
      </c>
      <c r="G573" t="n">
        <v>3162021</v>
      </c>
      <c r="H573" t="n">
        <v>-5705146.02</v>
      </c>
      <c r="I573" t="n">
        <v>-23327800</v>
      </c>
      <c r="J573" t="n">
        <v>24625250</v>
      </c>
      <c r="K573" t="inlineStr">
        <is>
          <t>Main Bearing_DW</t>
        </is>
      </c>
      <c r="L573" t="n">
        <v>1324.438807578565</v>
      </c>
      <c r="M573" t="n">
        <v>1284.027456054873</v>
      </c>
      <c r="N573" t="n">
        <v>14.49897037821921</v>
      </c>
      <c r="O573" t="n">
        <v>64749523.04683792</v>
      </c>
      <c r="P573" t="n">
        <v>178457072.3468666</v>
      </c>
      <c r="Q573" t="n">
        <v>65155331.22556377</v>
      </c>
      <c r="R573" t="n">
        <v>104379161.5759126</v>
      </c>
      <c r="S573" t="n">
        <v>1.332560394886394e-09</v>
      </c>
      <c r="T573" t="n">
        <v>4.834924660889461e-10</v>
      </c>
      <c r="U573" t="n">
        <v>1.32426078383816e-09</v>
      </c>
      <c r="V573" t="n">
        <v>8.266271609898743e-10</v>
      </c>
    </row>
    <row r="574">
      <c r="A574" t="n">
        <v>286</v>
      </c>
      <c r="B574" t="n">
        <v>286</v>
      </c>
      <c r="C574" t="n">
        <v>5.189808</v>
      </c>
      <c r="D574" t="n">
        <v>0.0864968</v>
      </c>
      <c r="E574" t="n">
        <v>4980835</v>
      </c>
      <c r="F574" t="n">
        <v>43901.25</v>
      </c>
      <c r="G574" t="n">
        <v>3232566</v>
      </c>
      <c r="H574" t="n">
        <v>-16559680</v>
      </c>
      <c r="I574" t="n">
        <v>-32192840</v>
      </c>
      <c r="J574" t="n">
        <v>24820240</v>
      </c>
      <c r="K574" t="inlineStr">
        <is>
          <t>Main Bearing_UW</t>
        </is>
      </c>
      <c r="L574" t="n">
        <v>1669.583720606881</v>
      </c>
      <c r="M574" t="n">
        <v>1617.277803675882</v>
      </c>
      <c r="N574" t="n">
        <v>6.261924305935627</v>
      </c>
      <c r="O574" t="n">
        <v>3942806.013882307</v>
      </c>
      <c r="P574" t="n">
        <v>3716637.742800789</v>
      </c>
      <c r="Q574" t="n">
        <v>5789444.533162075</v>
      </c>
      <c r="R574" t="n">
        <v>4905281.50901944</v>
      </c>
      <c r="S574" t="n">
        <v>2.193787868220035e-08</v>
      </c>
      <c r="T574" t="n">
        <v>2.327286272856327e-08</v>
      </c>
      <c r="U574" t="n">
        <v>1.494043159141508e-08</v>
      </c>
      <c r="V574" t="n">
        <v>1.763340184267847e-08</v>
      </c>
    </row>
    <row r="575">
      <c r="A575" t="n">
        <v>286</v>
      </c>
      <c r="B575" t="n">
        <v>286</v>
      </c>
      <c r="C575" t="n">
        <v>5.189808</v>
      </c>
      <c r="D575" t="n">
        <v>0.0864968</v>
      </c>
      <c r="E575" t="n">
        <v>4980835</v>
      </c>
      <c r="F575" t="n">
        <v>43901.25</v>
      </c>
      <c r="G575" t="n">
        <v>3232566</v>
      </c>
      <c r="H575" t="n">
        <v>-16559680</v>
      </c>
      <c r="I575" t="n">
        <v>-32192840</v>
      </c>
      <c r="J575" t="n">
        <v>24820240</v>
      </c>
      <c r="K575" t="inlineStr">
        <is>
          <t>Main Bearing_DW</t>
        </is>
      </c>
      <c r="L575" t="n">
        <v>1546.075908498206</v>
      </c>
      <c r="M575" t="n">
        <v>1498.369677210318</v>
      </c>
      <c r="N575" t="n">
        <v>9.459659890247572</v>
      </c>
      <c r="O575" t="n">
        <v>15596642.07525934</v>
      </c>
      <c r="P575" t="n">
        <v>23467800.61852508</v>
      </c>
      <c r="Q575" t="n">
        <v>16144255.54206453</v>
      </c>
      <c r="R575" t="n">
        <v>17612158.39313063</v>
      </c>
      <c r="S575" t="n">
        <v>5.545860421917884e-09</v>
      </c>
      <c r="T575" t="n">
        <v>3.685765078970413e-09</v>
      </c>
      <c r="U575" t="n">
        <v>5.357744726886227e-09</v>
      </c>
      <c r="V575" t="n">
        <v>4.911198166020176e-09</v>
      </c>
    </row>
    <row r="576">
      <c r="A576" t="n">
        <v>287</v>
      </c>
      <c r="B576" t="n">
        <v>287</v>
      </c>
      <c r="C576" t="n">
        <v>5.194505</v>
      </c>
      <c r="D576" t="n">
        <v>0.08657508333333334</v>
      </c>
      <c r="E576" t="n">
        <v>4909656</v>
      </c>
      <c r="F576" t="n">
        <v>80060.06999999999</v>
      </c>
      <c r="G576" t="n">
        <v>3193347</v>
      </c>
      <c r="H576" t="n">
        <v>-10502924</v>
      </c>
      <c r="I576" t="n">
        <v>-36923990.00000001</v>
      </c>
      <c r="J576" t="n">
        <v>24959530</v>
      </c>
      <c r="K576" t="inlineStr">
        <is>
          <t>Main Bearing_UW</t>
        </is>
      </c>
      <c r="L576" t="n">
        <v>1710.935006679392</v>
      </c>
      <c r="M576" t="n">
        <v>1656.865144599345</v>
      </c>
      <c r="N576" t="n">
        <v>5.946643111854347</v>
      </c>
      <c r="O576" t="n">
        <v>3319089.387195505</v>
      </c>
      <c r="P576" t="n">
        <v>2971909.648807309</v>
      </c>
      <c r="Q576" t="n">
        <v>4812847.142598551</v>
      </c>
      <c r="R576" t="n">
        <v>3915319.775005176</v>
      </c>
      <c r="S576" t="n">
        <v>2.608398667035773e-08</v>
      </c>
      <c r="T576" t="n">
        <v>2.913112899245702e-08</v>
      </c>
      <c r="U576" t="n">
        <v>1.79883301439301e-08</v>
      </c>
      <c r="V576" t="n">
        <v>2.211188058917075e-08</v>
      </c>
    </row>
    <row r="577">
      <c r="A577" t="n">
        <v>287</v>
      </c>
      <c r="B577" t="n">
        <v>287</v>
      </c>
      <c r="C577" t="n">
        <v>5.194505</v>
      </c>
      <c r="D577" t="n">
        <v>0.08657508333333334</v>
      </c>
      <c r="E577" t="n">
        <v>4909656</v>
      </c>
      <c r="F577" t="n">
        <v>80060.06999999999</v>
      </c>
      <c r="G577" t="n">
        <v>3193347</v>
      </c>
      <c r="H577" t="n">
        <v>-10502924</v>
      </c>
      <c r="I577" t="n">
        <v>-36923990.00000001</v>
      </c>
      <c r="J577" t="n">
        <v>24959530</v>
      </c>
      <c r="K577" t="inlineStr">
        <is>
          <t>Main Bearing_DW</t>
        </is>
      </c>
      <c r="L577" t="n">
        <v>1574.759349040273</v>
      </c>
      <c r="M577" t="n">
        <v>1526.164369227647</v>
      </c>
      <c r="N577" t="n">
        <v>8.925801288760042</v>
      </c>
      <c r="O577" t="n">
        <v>12850994.72804704</v>
      </c>
      <c r="P577" t="n">
        <v>17999714.04196372</v>
      </c>
      <c r="Q577" t="n">
        <v>13540177.2884421</v>
      </c>
      <c r="R577" t="n">
        <v>14134639.4136115</v>
      </c>
      <c r="S577" t="n">
        <v>6.736839066970039e-09</v>
      </c>
      <c r="T577" t="n">
        <v>4.809803263068296e-09</v>
      </c>
      <c r="U577" t="n">
        <v>6.393940159648714e-09</v>
      </c>
      <c r="V577" t="n">
        <v>6.125029496681925e-09</v>
      </c>
    </row>
    <row r="578">
      <c r="A578" t="n">
        <v>288</v>
      </c>
      <c r="B578" t="n">
        <v>288</v>
      </c>
      <c r="C578" t="n">
        <v>5.207985</v>
      </c>
      <c r="D578" t="n">
        <v>0.08679974999999999</v>
      </c>
      <c r="E578" t="n">
        <v>4961053</v>
      </c>
      <c r="F578" t="n">
        <v>53523.85000000001</v>
      </c>
      <c r="G578" t="n">
        <v>3245433</v>
      </c>
      <c r="H578" t="n">
        <v>-5450264.4</v>
      </c>
      <c r="I578" t="n">
        <v>-33888659.99999999</v>
      </c>
      <c r="J578" t="n">
        <v>25039520</v>
      </c>
      <c r="K578" t="inlineStr">
        <is>
          <t>Main Bearing_UW</t>
        </is>
      </c>
      <c r="L578" t="n">
        <v>1663.818871157734</v>
      </c>
      <c r="M578" t="n">
        <v>1611.858099988007</v>
      </c>
      <c r="N578" t="n">
        <v>6.344935143700077</v>
      </c>
      <c r="O578" t="n">
        <v>4119741.715739583</v>
      </c>
      <c r="P578" t="n">
        <v>3942470.787789911</v>
      </c>
      <c r="Q578" t="n">
        <v>6055069.540920617</v>
      </c>
      <c r="R578" t="n">
        <v>5192442.472139333</v>
      </c>
      <c r="S578" t="n">
        <v>2.106922132239e-08</v>
      </c>
      <c r="T578" t="n">
        <v>2.201658672242404e-08</v>
      </c>
      <c r="U578" t="n">
        <v>1.433505419110396e-08</v>
      </c>
      <c r="V578" t="n">
        <v>1.671655496728839e-08</v>
      </c>
    </row>
    <row r="579">
      <c r="A579" t="n">
        <v>288</v>
      </c>
      <c r="B579" t="n">
        <v>288</v>
      </c>
      <c r="C579" t="n">
        <v>5.207985</v>
      </c>
      <c r="D579" t="n">
        <v>0.08679974999999999</v>
      </c>
      <c r="E579" t="n">
        <v>4961053</v>
      </c>
      <c r="F579" t="n">
        <v>53523.85000000001</v>
      </c>
      <c r="G579" t="n">
        <v>3245433</v>
      </c>
      <c r="H579" t="n">
        <v>-5450264.4</v>
      </c>
      <c r="I579" t="n">
        <v>-33888659.99999999</v>
      </c>
      <c r="J579" t="n">
        <v>25039520</v>
      </c>
      <c r="K579" t="inlineStr">
        <is>
          <t>Main Bearing_DW</t>
        </is>
      </c>
      <c r="L579" t="n">
        <v>1509.540625936475</v>
      </c>
      <c r="M579" t="n">
        <v>1462.965146333711</v>
      </c>
      <c r="N579" t="n">
        <v>10.02258975303991</v>
      </c>
      <c r="O579" t="n">
        <v>18910915.12026591</v>
      </c>
      <c r="P579" t="n">
        <v>30707001.53107497</v>
      </c>
      <c r="Q579" t="n">
        <v>19789707.86012905</v>
      </c>
      <c r="R579" t="n">
        <v>22787447.15382338</v>
      </c>
      <c r="S579" t="n">
        <v>4.589928591397511e-09</v>
      </c>
      <c r="T579" t="n">
        <v>2.826708752795681e-09</v>
      </c>
      <c r="U579" t="n">
        <v>4.386105677430347e-09</v>
      </c>
      <c r="V579" t="n">
        <v>3.809103732158797e-09</v>
      </c>
    </row>
    <row r="580">
      <c r="A580" t="n">
        <v>289</v>
      </c>
      <c r="B580" t="n">
        <v>289</v>
      </c>
      <c r="C580" t="n">
        <v>5.198288</v>
      </c>
      <c r="D580" t="n">
        <v>0.08663813333333333</v>
      </c>
      <c r="E580" t="n">
        <v>4945023.999999999</v>
      </c>
      <c r="F580" t="n">
        <v>21016.429</v>
      </c>
      <c r="G580" t="n">
        <v>3133598</v>
      </c>
      <c r="H580" t="n">
        <v>-7252337.5</v>
      </c>
      <c r="I580" t="n">
        <v>-21077430</v>
      </c>
      <c r="J580" t="n">
        <v>25046470</v>
      </c>
      <c r="K580" t="inlineStr">
        <is>
          <t>Main Bearing_UW</t>
        </is>
      </c>
      <c r="L580" t="n">
        <v>1487.050720739649</v>
      </c>
      <c r="M580" t="n">
        <v>1441.163850903938</v>
      </c>
      <c r="N580" t="n">
        <v>8.317684720953926</v>
      </c>
      <c r="O580" t="n">
        <v>10157516.74460178</v>
      </c>
      <c r="P580" t="n">
        <v>13076756.9177821</v>
      </c>
      <c r="Q580" t="n">
        <v>15425112.5623531</v>
      </c>
      <c r="R580" t="n">
        <v>16529310.01274194</v>
      </c>
      <c r="S580" t="n">
        <v>8.529460055222377e-09</v>
      </c>
      <c r="T580" t="n">
        <v>6.625353203248786e-09</v>
      </c>
      <c r="U580" t="n">
        <v>5.61669375073375e-09</v>
      </c>
      <c r="V580" t="n">
        <v>5.241485171888399e-09</v>
      </c>
    </row>
    <row r="581">
      <c r="A581" t="n">
        <v>289</v>
      </c>
      <c r="B581" t="n">
        <v>289</v>
      </c>
      <c r="C581" t="n">
        <v>5.198288</v>
      </c>
      <c r="D581" t="n">
        <v>0.08663813333333333</v>
      </c>
      <c r="E581" t="n">
        <v>4945023.999999999</v>
      </c>
      <c r="F581" t="n">
        <v>21016.429</v>
      </c>
      <c r="G581" t="n">
        <v>3133598</v>
      </c>
      <c r="H581" t="n">
        <v>-7252337.5</v>
      </c>
      <c r="I581" t="n">
        <v>-21077430</v>
      </c>
      <c r="J581" t="n">
        <v>25046470</v>
      </c>
      <c r="K581" t="inlineStr">
        <is>
          <t>Main Bearing_DW</t>
        </is>
      </c>
      <c r="L581" t="n">
        <v>1289.649672824214</v>
      </c>
      <c r="M581" t="n">
        <v>1250.299502913895</v>
      </c>
      <c r="N581" t="n">
        <v>15.65349348186449</v>
      </c>
      <c r="O581" t="n">
        <v>83589222.86110143</v>
      </c>
      <c r="P581" t="n">
        <v>261929038.940639</v>
      </c>
      <c r="Q581" t="n">
        <v>83174887.89287354</v>
      </c>
      <c r="R581" t="n">
        <v>143901574.2648694</v>
      </c>
      <c r="S581" t="n">
        <v>1.036474923056746e-09</v>
      </c>
      <c r="T581" t="n">
        <v>3.307694850625865e-10</v>
      </c>
      <c r="U581" t="n">
        <v>1.041638113716731e-09</v>
      </c>
      <c r="V581" t="n">
        <v>6.020652225379041e-10</v>
      </c>
    </row>
    <row r="582">
      <c r="A582" t="n">
        <v>290</v>
      </c>
      <c r="B582" t="n">
        <v>290</v>
      </c>
      <c r="C582" t="n">
        <v>5.215381</v>
      </c>
      <c r="D582" t="n">
        <v>0.08692301666666666</v>
      </c>
      <c r="E582" t="n">
        <v>4990966</v>
      </c>
      <c r="F582" t="n">
        <v>43723.47000000001</v>
      </c>
      <c r="G582" t="n">
        <v>3196994</v>
      </c>
      <c r="H582" t="n">
        <v>-14913020</v>
      </c>
      <c r="I582" t="n">
        <v>-33893159.99999999</v>
      </c>
      <c r="J582" t="n">
        <v>25118260</v>
      </c>
      <c r="K582" t="inlineStr">
        <is>
          <t>Main Bearing_UW</t>
        </is>
      </c>
      <c r="L582" t="n">
        <v>1687.646943228629</v>
      </c>
      <c r="M582" t="n">
        <v>1634.558699143347</v>
      </c>
      <c r="N582" t="n">
        <v>6.125721918806073</v>
      </c>
      <c r="O582" t="n">
        <v>3664125.085894204</v>
      </c>
      <c r="P582" t="n">
        <v>3385758.167251028</v>
      </c>
      <c r="Q582" t="n">
        <v>5353085.308041913</v>
      </c>
      <c r="R582" t="n">
        <v>4466759.647648389</v>
      </c>
      <c r="S582" t="n">
        <v>2.372272087579502e-08</v>
      </c>
      <c r="T582" t="n">
        <v>2.567313209414522e-08</v>
      </c>
      <c r="U582" t="n">
        <v>1.623792853367807e-08</v>
      </c>
      <c r="V582" t="n">
        <v>1.945997177448958e-08</v>
      </c>
    </row>
    <row r="583">
      <c r="A583" t="n">
        <v>290</v>
      </c>
      <c r="B583" t="n">
        <v>290</v>
      </c>
      <c r="C583" t="n">
        <v>5.215381</v>
      </c>
      <c r="D583" t="n">
        <v>0.08692301666666666</v>
      </c>
      <c r="E583" t="n">
        <v>4990966</v>
      </c>
      <c r="F583" t="n">
        <v>43723.47000000001</v>
      </c>
      <c r="G583" t="n">
        <v>3196994</v>
      </c>
      <c r="H583" t="n">
        <v>-14913020</v>
      </c>
      <c r="I583" t="n">
        <v>-33893159.99999999</v>
      </c>
      <c r="J583" t="n">
        <v>25118260</v>
      </c>
      <c r="K583" t="inlineStr">
        <is>
          <t>Main Bearing_DW</t>
        </is>
      </c>
      <c r="L583" t="n">
        <v>1555.980140871302</v>
      </c>
      <c r="M583" t="n">
        <v>1507.967005925486</v>
      </c>
      <c r="N583" t="n">
        <v>9.250613216905798</v>
      </c>
      <c r="O583" t="n">
        <v>14477084.44615529</v>
      </c>
      <c r="P583" t="n">
        <v>21241549.67956507</v>
      </c>
      <c r="Q583" t="n">
        <v>15145344.64239855</v>
      </c>
      <c r="R583" t="n">
        <v>16295163.72138092</v>
      </c>
      <c r="S583" t="n">
        <v>6.00417970828035e-09</v>
      </c>
      <c r="T583" t="n">
        <v>4.092122184017906e-09</v>
      </c>
      <c r="U583" t="n">
        <v>5.739256432853336e-09</v>
      </c>
      <c r="V583" t="n">
        <v>5.334283113253707e-09</v>
      </c>
    </row>
    <row r="584">
      <c r="A584" t="n">
        <v>291</v>
      </c>
      <c r="B584" t="n">
        <v>291</v>
      </c>
      <c r="C584" t="n">
        <v>5.211636</v>
      </c>
      <c r="D584" t="n">
        <v>0.08686060000000001</v>
      </c>
      <c r="E584" t="n">
        <v>4948182</v>
      </c>
      <c r="F584" t="n">
        <v>31347.575</v>
      </c>
      <c r="G584" t="n">
        <v>3182393</v>
      </c>
      <c r="H584" t="n">
        <v>-7678291</v>
      </c>
      <c r="I584" t="n">
        <v>-33830540</v>
      </c>
      <c r="J584" t="n">
        <v>25104550</v>
      </c>
      <c r="K584" t="inlineStr">
        <is>
          <t>Main Bearing_UW</t>
        </is>
      </c>
      <c r="L584" t="n">
        <v>1667.735694043814</v>
      </c>
      <c r="M584" t="n">
        <v>1615.622749746064</v>
      </c>
      <c r="N584" t="n">
        <v>6.323597871208784</v>
      </c>
      <c r="O584" t="n">
        <v>4073741.93512595</v>
      </c>
      <c r="P584" t="n">
        <v>3886324.526053443</v>
      </c>
      <c r="Q584" t="n">
        <v>5974114.012722056</v>
      </c>
      <c r="R584" t="n">
        <v>5109354.603241157</v>
      </c>
      <c r="S584" t="n">
        <v>2.132206737276167e-08</v>
      </c>
      <c r="T584" t="n">
        <v>2.23503208282523e-08</v>
      </c>
      <c r="U584" t="n">
        <v>1.453949486317598e-08</v>
      </c>
      <c r="V584" t="n">
        <v>1.700030762102504e-08</v>
      </c>
    </row>
    <row r="585">
      <c r="A585" t="n">
        <v>291</v>
      </c>
      <c r="B585" t="n">
        <v>291</v>
      </c>
      <c r="C585" t="n">
        <v>5.211636</v>
      </c>
      <c r="D585" t="n">
        <v>0.08686060000000001</v>
      </c>
      <c r="E585" t="n">
        <v>4948182</v>
      </c>
      <c r="F585" t="n">
        <v>31347.575</v>
      </c>
      <c r="G585" t="n">
        <v>3182393</v>
      </c>
      <c r="H585" t="n">
        <v>-7678291</v>
      </c>
      <c r="I585" t="n">
        <v>-33830540</v>
      </c>
      <c r="J585" t="n">
        <v>25104550</v>
      </c>
      <c r="K585" t="inlineStr">
        <is>
          <t>Main Bearing_DW</t>
        </is>
      </c>
      <c r="L585" t="n">
        <v>1514.346235556058</v>
      </c>
      <c r="M585" t="n">
        <v>1467.621957897278</v>
      </c>
      <c r="N585" t="n">
        <v>9.909435235159471</v>
      </c>
      <c r="O585" t="n">
        <v>18208564.56501295</v>
      </c>
      <c r="P585" t="n">
        <v>29146042.0417023</v>
      </c>
      <c r="Q585" t="n">
        <v>19175359.75875708</v>
      </c>
      <c r="R585" t="n">
        <v>21906163.4193222</v>
      </c>
      <c r="S585" t="n">
        <v>4.770315622072662e-09</v>
      </c>
      <c r="T585" t="n">
        <v>2.98018509256658e-09</v>
      </c>
      <c r="U585" t="n">
        <v>4.529802887287796e-09</v>
      </c>
      <c r="V585" t="n">
        <v>3.965121520246906e-09</v>
      </c>
    </row>
    <row r="586">
      <c r="A586" t="n">
        <v>292</v>
      </c>
      <c r="B586" t="n">
        <v>292</v>
      </c>
      <c r="C586" t="n">
        <v>5.212252</v>
      </c>
      <c r="D586" t="n">
        <v>0.08687086666666667</v>
      </c>
      <c r="E586" t="n">
        <v>4988943</v>
      </c>
      <c r="F586" t="n">
        <v>40128.6412</v>
      </c>
      <c r="G586" t="n">
        <v>3201900</v>
      </c>
      <c r="H586" t="n">
        <v>-5002760</v>
      </c>
      <c r="I586" t="n">
        <v>-28767010</v>
      </c>
      <c r="J586" t="n">
        <v>25197780</v>
      </c>
      <c r="K586" t="inlineStr">
        <is>
          <t>Main Bearing_UW</t>
        </is>
      </c>
      <c r="L586" t="n">
        <v>1595.964718866607</v>
      </c>
      <c r="M586" t="n">
        <v>1546.133836515924</v>
      </c>
      <c r="N586" t="n">
        <v>7.016229088117176</v>
      </c>
      <c r="O586" t="n">
        <v>5760478.602964436</v>
      </c>
      <c r="P586" t="n">
        <v>6129767.245727854</v>
      </c>
      <c r="Q586" t="n">
        <v>8602004.085208995</v>
      </c>
      <c r="R586" t="n">
        <v>8005689.214031167</v>
      </c>
      <c r="S586" t="n">
        <v>1.508049463493563e-08</v>
      </c>
      <c r="T586" t="n">
        <v>1.417196823047586e-08</v>
      </c>
      <c r="U586" t="n">
        <v>1.009891018489978e-08</v>
      </c>
      <c r="V586" t="n">
        <v>1.085114152500605e-08</v>
      </c>
    </row>
    <row r="587">
      <c r="A587" t="n">
        <v>292</v>
      </c>
      <c r="B587" t="n">
        <v>292</v>
      </c>
      <c r="C587" t="n">
        <v>5.212252</v>
      </c>
      <c r="D587" t="n">
        <v>0.08687086666666667</v>
      </c>
      <c r="E587" t="n">
        <v>4988943</v>
      </c>
      <c r="F587" t="n">
        <v>40128.6412</v>
      </c>
      <c r="G587" t="n">
        <v>3201900</v>
      </c>
      <c r="H587" t="n">
        <v>-5002760</v>
      </c>
      <c r="I587" t="n">
        <v>-28767010</v>
      </c>
      <c r="J587" t="n">
        <v>25197780</v>
      </c>
      <c r="K587" t="inlineStr">
        <is>
          <t>Main Bearing_DW</t>
        </is>
      </c>
      <c r="L587" t="n">
        <v>1421.12295299557</v>
      </c>
      <c r="M587" t="n">
        <v>1377.686438447337</v>
      </c>
      <c r="N587" t="n">
        <v>11.84377259860306</v>
      </c>
      <c r="O587" t="n">
        <v>32992323.30443405</v>
      </c>
      <c r="P587" t="n">
        <v>67307862.00377017</v>
      </c>
      <c r="Q587" t="n">
        <v>34187914.65992559</v>
      </c>
      <c r="R587" t="n">
        <v>45630801.25961038</v>
      </c>
      <c r="S587" t="n">
        <v>2.633063026967596e-09</v>
      </c>
      <c r="T587" t="n">
        <v>1.290649622206106e-09</v>
      </c>
      <c r="U587" t="n">
        <v>2.540981733773163e-09</v>
      </c>
      <c r="V587" t="n">
        <v>1.903776928492367e-09</v>
      </c>
    </row>
    <row r="588">
      <c r="A588" t="n">
        <v>293</v>
      </c>
      <c r="B588" t="n">
        <v>293</v>
      </c>
      <c r="C588" t="n">
        <v>5.2182</v>
      </c>
      <c r="D588" t="n">
        <v>0.08697000000000001</v>
      </c>
      <c r="E588" t="n">
        <v>4969726.000000001</v>
      </c>
      <c r="F588" t="n">
        <v>21014.615</v>
      </c>
      <c r="G588" t="n">
        <v>3128116</v>
      </c>
      <c r="H588" t="n">
        <v>-12060272</v>
      </c>
      <c r="I588" t="n">
        <v>-18503720</v>
      </c>
      <c r="J588" t="n">
        <v>25139510</v>
      </c>
      <c r="K588" t="inlineStr">
        <is>
          <t>Main Bearing_UW</t>
        </is>
      </c>
      <c r="L588" t="n">
        <v>1466.292401566787</v>
      </c>
      <c r="M588" t="n">
        <v>1421.047789823361</v>
      </c>
      <c r="N588" t="n">
        <v>8.582641295759732</v>
      </c>
      <c r="O588" t="n">
        <v>11276714.14358716</v>
      </c>
      <c r="P588" t="n">
        <v>15100762.12697589</v>
      </c>
      <c r="Q588" t="n">
        <v>17003415.64986499</v>
      </c>
      <c r="R588" t="n">
        <v>18704612.36585981</v>
      </c>
      <c r="S588" t="n">
        <v>7.712352986216124e-09</v>
      </c>
      <c r="T588" t="n">
        <v>5.7593119650986e-09</v>
      </c>
      <c r="U588" t="n">
        <v>5.114854673372085e-09</v>
      </c>
      <c r="V588" t="n">
        <v>4.649655298857738e-09</v>
      </c>
    </row>
    <row r="589">
      <c r="A589" t="n">
        <v>293</v>
      </c>
      <c r="B589" t="n">
        <v>293</v>
      </c>
      <c r="C589" t="n">
        <v>5.2182</v>
      </c>
      <c r="D589" t="n">
        <v>0.08697000000000001</v>
      </c>
      <c r="E589" t="n">
        <v>4969726.000000001</v>
      </c>
      <c r="F589" t="n">
        <v>21014.615</v>
      </c>
      <c r="G589" t="n">
        <v>3128116</v>
      </c>
      <c r="H589" t="n">
        <v>-12060272</v>
      </c>
      <c r="I589" t="n">
        <v>-18503720</v>
      </c>
      <c r="J589" t="n">
        <v>25139510</v>
      </c>
      <c r="K589" t="inlineStr">
        <is>
          <t>Main Bearing_DW</t>
        </is>
      </c>
      <c r="L589" t="n">
        <v>1290.699762100291</v>
      </c>
      <c r="M589" t="n">
        <v>1251.31931778735</v>
      </c>
      <c r="N589" t="n">
        <v>15.71760926212208</v>
      </c>
      <c r="O589" t="n">
        <v>84735941.37634978</v>
      </c>
      <c r="P589" t="n">
        <v>268140164.833059</v>
      </c>
      <c r="Q589" t="n">
        <v>83050994.75583045</v>
      </c>
      <c r="R589" t="n">
        <v>143996920.0624066</v>
      </c>
      <c r="S589" t="n">
        <v>1.026364947239186e-09</v>
      </c>
      <c r="T589" t="n">
        <v>3.243452917773304e-10</v>
      </c>
      <c r="U589" t="n">
        <v>1.047187938635671e-09</v>
      </c>
      <c r="V589" t="n">
        <v>6.039712513455719e-10</v>
      </c>
    </row>
    <row r="590">
      <c r="A590" t="n">
        <v>294</v>
      </c>
      <c r="B590" t="n">
        <v>294</v>
      </c>
      <c r="C590" t="n">
        <v>5.211333</v>
      </c>
      <c r="D590" t="n">
        <v>0.08685554999999999</v>
      </c>
      <c r="E590" t="n">
        <v>4980716</v>
      </c>
      <c r="F590" t="n">
        <v>70364.94</v>
      </c>
      <c r="G590" t="n">
        <v>3215790</v>
      </c>
      <c r="H590" t="n">
        <v>-15565220</v>
      </c>
      <c r="I590" t="n">
        <v>-31155670</v>
      </c>
      <c r="J590" t="n">
        <v>25212570</v>
      </c>
      <c r="K590" t="inlineStr">
        <is>
          <t>Main Bearing_UW</t>
        </is>
      </c>
      <c r="L590" t="n">
        <v>1652.484189914866</v>
      </c>
      <c r="M590" t="n">
        <v>1600.879619041975</v>
      </c>
      <c r="N590" t="n">
        <v>6.420472970435101</v>
      </c>
      <c r="O590" t="n">
        <v>4285512.554048916</v>
      </c>
      <c r="P590" t="n">
        <v>4152548.637987357</v>
      </c>
      <c r="Q590" t="n">
        <v>6318078.386899639</v>
      </c>
      <c r="R590" t="n">
        <v>5470828.624432648</v>
      </c>
      <c r="S590" t="n">
        <v>2.026724899404147e-08</v>
      </c>
      <c r="T590" t="n">
        <v>2.091620293268783e-08</v>
      </c>
      <c r="U590" t="n">
        <v>1.374714662928092e-08</v>
      </c>
      <c r="V590" t="n">
        <v>1.587612333753323e-08</v>
      </c>
    </row>
    <row r="591">
      <c r="A591" t="n">
        <v>294</v>
      </c>
      <c r="B591" t="n">
        <v>294</v>
      </c>
      <c r="C591" t="n">
        <v>5.211333</v>
      </c>
      <c r="D591" t="n">
        <v>0.08685554999999999</v>
      </c>
      <c r="E591" t="n">
        <v>4980716</v>
      </c>
      <c r="F591" t="n">
        <v>70364.94</v>
      </c>
      <c r="G591" t="n">
        <v>3215790</v>
      </c>
      <c r="H591" t="n">
        <v>-15565220</v>
      </c>
      <c r="I591" t="n">
        <v>-31155670</v>
      </c>
      <c r="J591" t="n">
        <v>25212570</v>
      </c>
      <c r="K591" t="inlineStr">
        <is>
          <t>Main Bearing_DW</t>
        </is>
      </c>
      <c r="L591" t="n">
        <v>1523.310825354257</v>
      </c>
      <c r="M591" t="n">
        <v>1476.309490062066</v>
      </c>
      <c r="N591" t="n">
        <v>9.844281330127677</v>
      </c>
      <c r="O591" t="n">
        <v>17812549.60146978</v>
      </c>
      <c r="P591" t="n">
        <v>28269094.55261061</v>
      </c>
      <c r="Q591" t="n">
        <v>18432146.57507731</v>
      </c>
      <c r="R591" t="n">
        <v>20846830.55732792</v>
      </c>
      <c r="S591" t="n">
        <v>4.876087474464251e-09</v>
      </c>
      <c r="T591" t="n">
        <v>3.072456029263908e-09</v>
      </c>
      <c r="U591" t="n">
        <v>4.712177697058905e-09</v>
      </c>
      <c r="V591" t="n">
        <v>4.166367149248459e-09</v>
      </c>
    </row>
    <row r="592">
      <c r="A592" t="n">
        <v>295</v>
      </c>
      <c r="B592" t="n">
        <v>295</v>
      </c>
      <c r="C592" t="n">
        <v>5.219004</v>
      </c>
      <c r="D592" t="n">
        <v>0.0869834</v>
      </c>
      <c r="E592" t="n">
        <v>4958418</v>
      </c>
      <c r="F592" t="n">
        <v>80690</v>
      </c>
      <c r="G592" t="n">
        <v>3220114</v>
      </c>
      <c r="H592" t="n">
        <v>-8179268.000000001</v>
      </c>
      <c r="I592" t="n">
        <v>-31303800</v>
      </c>
      <c r="J592" t="n">
        <v>25148420</v>
      </c>
      <c r="K592" t="inlineStr">
        <is>
          <t>Main Bearing_UW</t>
        </is>
      </c>
      <c r="L592" t="n">
        <v>1633.272064799065</v>
      </c>
      <c r="M592" t="n">
        <v>1582.270525928966</v>
      </c>
      <c r="N592" t="n">
        <v>6.626334058209455</v>
      </c>
      <c r="O592" t="n">
        <v>4760915.281160188</v>
      </c>
      <c r="P592" t="n">
        <v>4770378.167740209</v>
      </c>
      <c r="Q592" t="n">
        <v>7051461.428459735</v>
      </c>
      <c r="R592" t="n">
        <v>6267520.379489367</v>
      </c>
      <c r="S592" t="n">
        <v>1.827031040527212e-08</v>
      </c>
      <c r="T592" t="n">
        <v>1.823406802174034e-08</v>
      </c>
      <c r="U592" t="n">
        <v>1.233551383390322e-08</v>
      </c>
      <c r="V592" t="n">
        <v>1.387843911679259e-08</v>
      </c>
    </row>
    <row r="593">
      <c r="A593" t="n">
        <v>295</v>
      </c>
      <c r="B593" t="n">
        <v>295</v>
      </c>
      <c r="C593" t="n">
        <v>5.219004</v>
      </c>
      <c r="D593" t="n">
        <v>0.0869834</v>
      </c>
      <c r="E593" t="n">
        <v>4958418</v>
      </c>
      <c r="F593" t="n">
        <v>80690</v>
      </c>
      <c r="G593" t="n">
        <v>3220114</v>
      </c>
      <c r="H593" t="n">
        <v>-8179268.000000001</v>
      </c>
      <c r="I593" t="n">
        <v>-31303800</v>
      </c>
      <c r="J593" t="n">
        <v>25148420</v>
      </c>
      <c r="K593" t="inlineStr">
        <is>
          <t>Main Bearing_DW</t>
        </is>
      </c>
      <c r="L593" t="n">
        <v>1478.281977009047</v>
      </c>
      <c r="M593" t="n">
        <v>1432.791429292561</v>
      </c>
      <c r="N593" t="n">
        <v>10.64445467318851</v>
      </c>
      <c r="O593" t="n">
        <v>23113058.6674952</v>
      </c>
      <c r="P593" t="n">
        <v>40697910.48494292</v>
      </c>
      <c r="Q593" t="n">
        <v>24037603.61952313</v>
      </c>
      <c r="R593" t="n">
        <v>29169209.91237177</v>
      </c>
      <c r="S593" t="n">
        <v>3.763387669773372e-09</v>
      </c>
      <c r="T593" t="n">
        <v>2.137294002653561e-09</v>
      </c>
      <c r="U593" t="n">
        <v>3.618638587140726e-09</v>
      </c>
      <c r="V593" t="n">
        <v>2.982027976119676e-09</v>
      </c>
    </row>
    <row r="594">
      <c r="A594" t="n">
        <v>296</v>
      </c>
      <c r="B594" t="n">
        <v>296</v>
      </c>
      <c r="C594" t="n">
        <v>5.213606</v>
      </c>
      <c r="D594" t="n">
        <v>0.08689343333333334</v>
      </c>
      <c r="E594" t="n">
        <v>4972965</v>
      </c>
      <c r="F594" t="n">
        <v>44247.65</v>
      </c>
      <c r="G594" t="n">
        <v>3197668</v>
      </c>
      <c r="H594" t="n">
        <v>-11461264</v>
      </c>
      <c r="I594" t="n">
        <v>-26517710</v>
      </c>
      <c r="J594" t="n">
        <v>25216820</v>
      </c>
      <c r="K594" t="inlineStr">
        <is>
          <t>Main Bearing_UW</t>
        </is>
      </c>
      <c r="L594" t="n">
        <v>1576.849840621484</v>
      </c>
      <c r="M594" t="n">
        <v>1527.618699220256</v>
      </c>
      <c r="N594" t="n">
        <v>7.191078389596662</v>
      </c>
      <c r="O594" t="n">
        <v>6253062.580195998</v>
      </c>
      <c r="P594" t="n">
        <v>6835052.33045251</v>
      </c>
      <c r="Q594" t="n">
        <v>9363688.682303872</v>
      </c>
      <c r="R594" t="n">
        <v>8890545.536932632</v>
      </c>
      <c r="S594" t="n">
        <v>1.389614004640423e-08</v>
      </c>
      <c r="T594" t="n">
        <v>1.271291412740078e-08</v>
      </c>
      <c r="U594" t="n">
        <v>9.279829379371655e-09</v>
      </c>
      <c r="V594" t="n">
        <v>9.773689699058988e-09</v>
      </c>
    </row>
    <row r="595">
      <c r="A595" t="n">
        <v>296</v>
      </c>
      <c r="B595" t="n">
        <v>296</v>
      </c>
      <c r="C595" t="n">
        <v>5.213606</v>
      </c>
      <c r="D595" t="n">
        <v>0.08689343333333334</v>
      </c>
      <c r="E595" t="n">
        <v>4972965</v>
      </c>
      <c r="F595" t="n">
        <v>44247.65</v>
      </c>
      <c r="G595" t="n">
        <v>3197668</v>
      </c>
      <c r="H595" t="n">
        <v>-11461264</v>
      </c>
      <c r="I595" t="n">
        <v>-26517710</v>
      </c>
      <c r="J595" t="n">
        <v>25216820</v>
      </c>
      <c r="K595" t="inlineStr">
        <is>
          <t>Main Bearing_DW</t>
        </is>
      </c>
      <c r="L595" t="n">
        <v>1420.249758348528</v>
      </c>
      <c r="M595" t="n">
        <v>1376.888871426624</v>
      </c>
      <c r="N595" t="n">
        <v>11.94362732141987</v>
      </c>
      <c r="O595" t="n">
        <v>33928670.62493169</v>
      </c>
      <c r="P595" t="n">
        <v>70066904.70641397</v>
      </c>
      <c r="Q595" t="n">
        <v>34684239.14079098</v>
      </c>
      <c r="R595" t="n">
        <v>46495132.80593139</v>
      </c>
      <c r="S595" t="n">
        <v>2.561062126303344e-09</v>
      </c>
      <c r="T595" t="n">
        <v>1.240149449978187e-09</v>
      </c>
      <c r="U595" t="n">
        <v>2.505271428345703e-09</v>
      </c>
      <c r="V595" t="n">
        <v>1.868871602023865e-09</v>
      </c>
    </row>
    <row r="596">
      <c r="A596" t="n">
        <v>297</v>
      </c>
      <c r="B596" t="n">
        <v>297</v>
      </c>
      <c r="C596" t="n">
        <v>5.222913</v>
      </c>
      <c r="D596" t="n">
        <v>0.08704855</v>
      </c>
      <c r="E596" t="n">
        <v>4980010</v>
      </c>
      <c r="F596" t="n">
        <v>45320.902</v>
      </c>
      <c r="G596" t="n">
        <v>3171533</v>
      </c>
      <c r="H596" t="n">
        <v>-18675130</v>
      </c>
      <c r="I596" t="n">
        <v>-26471900</v>
      </c>
      <c r="J596" t="n">
        <v>25188720</v>
      </c>
      <c r="K596" t="inlineStr">
        <is>
          <t>Main Bearing_UW</t>
        </is>
      </c>
      <c r="L596" t="n">
        <v>1605.629897113744</v>
      </c>
      <c r="M596" t="n">
        <v>1555.496087243306</v>
      </c>
      <c r="N596" t="n">
        <v>6.859946747919857</v>
      </c>
      <c r="O596" t="n">
        <v>5343779.297018729</v>
      </c>
      <c r="P596" t="n">
        <v>5556218.604459029</v>
      </c>
      <c r="Q596" t="n">
        <v>7935296.264212988</v>
      </c>
      <c r="R596" t="n">
        <v>7249119.752513803</v>
      </c>
      <c r="S596" t="n">
        <v>1.628969782651091e-08</v>
      </c>
      <c r="T596" t="n">
        <v>1.566686917792273e-08</v>
      </c>
      <c r="U596" t="n">
        <v>1.096979206593408e-08</v>
      </c>
      <c r="V596" t="n">
        <v>1.200815450314693e-08</v>
      </c>
    </row>
    <row r="597">
      <c r="A597" t="n">
        <v>297</v>
      </c>
      <c r="B597" t="n">
        <v>297</v>
      </c>
      <c r="C597" t="n">
        <v>5.222913</v>
      </c>
      <c r="D597" t="n">
        <v>0.08704855</v>
      </c>
      <c r="E597" t="n">
        <v>4980010</v>
      </c>
      <c r="F597" t="n">
        <v>45320.902</v>
      </c>
      <c r="G597" t="n">
        <v>3171533</v>
      </c>
      <c r="H597" t="n">
        <v>-18675130</v>
      </c>
      <c r="I597" t="n">
        <v>-26471900</v>
      </c>
      <c r="J597" t="n">
        <v>25188720</v>
      </c>
      <c r="K597" t="inlineStr">
        <is>
          <t>Main Bearing_DW</t>
        </is>
      </c>
      <c r="L597" t="n">
        <v>1486.53212224367</v>
      </c>
      <c r="M597" t="n">
        <v>1440.828561085064</v>
      </c>
      <c r="N597" t="n">
        <v>10.57607051848373</v>
      </c>
      <c r="O597" t="n">
        <v>22621799.98288175</v>
      </c>
      <c r="P597" t="n">
        <v>39507629.05831288</v>
      </c>
      <c r="Q597" t="n">
        <v>23108954.92828153</v>
      </c>
      <c r="R597" t="n">
        <v>27768223.16776401</v>
      </c>
      <c r="S597" t="n">
        <v>3.84799397332975e-09</v>
      </c>
      <c r="T597" t="n">
        <v>2.203335205752722e-09</v>
      </c>
      <c r="U597" t="n">
        <v>3.766875233871655e-09</v>
      </c>
      <c r="V597" t="n">
        <v>3.134826073461345e-09</v>
      </c>
    </row>
    <row r="598">
      <c r="A598" t="n">
        <v>298</v>
      </c>
      <c r="B598" t="n">
        <v>298</v>
      </c>
      <c r="C598" t="n">
        <v>5.230113999999999</v>
      </c>
      <c r="D598" t="n">
        <v>0.08716856666666666</v>
      </c>
      <c r="E598" t="n">
        <v>4963757</v>
      </c>
      <c r="F598" t="n">
        <v>51143.61</v>
      </c>
      <c r="G598" t="n">
        <v>3247162</v>
      </c>
      <c r="H598" t="n">
        <v>-16043372</v>
      </c>
      <c r="I598" t="n">
        <v>-33342460</v>
      </c>
      <c r="J598" t="n">
        <v>25292330</v>
      </c>
      <c r="K598" t="inlineStr">
        <is>
          <t>Main Bearing_UW</t>
        </is>
      </c>
      <c r="L598" t="n">
        <v>1681.257373315842</v>
      </c>
      <c r="M598" t="n">
        <v>1628.41838618049</v>
      </c>
      <c r="N598" t="n">
        <v>6.160792224203842</v>
      </c>
      <c r="O598" t="n">
        <v>3734518.133462373</v>
      </c>
      <c r="P598" t="n">
        <v>3475292.049962032</v>
      </c>
      <c r="Q598" t="n">
        <v>5468473.209267559</v>
      </c>
      <c r="R598" t="n">
        <v>4589833.258405295</v>
      </c>
      <c r="S598" t="n">
        <v>2.334131568022413e-08</v>
      </c>
      <c r="T598" t="n">
        <v>2.508237161467307e-08</v>
      </c>
      <c r="U598" t="n">
        <v>1.594020183164469e-08</v>
      </c>
      <c r="V598" t="n">
        <v>1.899166304288639e-08</v>
      </c>
    </row>
    <row r="599">
      <c r="A599" t="n">
        <v>298</v>
      </c>
      <c r="B599" t="n">
        <v>298</v>
      </c>
      <c r="C599" t="n">
        <v>5.230113999999999</v>
      </c>
      <c r="D599" t="n">
        <v>0.08716856666666666</v>
      </c>
      <c r="E599" t="n">
        <v>4963757</v>
      </c>
      <c r="F599" t="n">
        <v>51143.61</v>
      </c>
      <c r="G599" t="n">
        <v>3247162</v>
      </c>
      <c r="H599" t="n">
        <v>-16043372</v>
      </c>
      <c r="I599" t="n">
        <v>-33342460</v>
      </c>
      <c r="J599" t="n">
        <v>25292330</v>
      </c>
      <c r="K599" t="inlineStr">
        <is>
          <t>Main Bearing_DW</t>
        </is>
      </c>
      <c r="L599" t="n">
        <v>1558.135782603994</v>
      </c>
      <c r="M599" t="n">
        <v>1510.056041063081</v>
      </c>
      <c r="N599" t="n">
        <v>9.253340659803689</v>
      </c>
      <c r="O599" t="n">
        <v>14491317.37830956</v>
      </c>
      <c r="P599" t="n">
        <v>21304961.96011706</v>
      </c>
      <c r="Q599" t="n">
        <v>15013201.28378705</v>
      </c>
      <c r="R599" t="n">
        <v>16141843.10846469</v>
      </c>
      <c r="S599" t="n">
        <v>6.015227214410442e-09</v>
      </c>
      <c r="T599" t="n">
        <v>4.091467838799545e-09</v>
      </c>
      <c r="U599" t="n">
        <v>5.806127888313941e-09</v>
      </c>
      <c r="V599" t="n">
        <v>5.400161932001182e-09</v>
      </c>
    </row>
    <row r="600">
      <c r="A600" t="n">
        <v>299</v>
      </c>
      <c r="B600" t="n">
        <v>299</v>
      </c>
      <c r="C600" t="n">
        <v>5.247805</v>
      </c>
      <c r="D600" t="n">
        <v>0.08746341666666667</v>
      </c>
      <c r="E600" t="n">
        <v>4955855.000000001</v>
      </c>
      <c r="F600" t="n">
        <v>55288.25000000001</v>
      </c>
      <c r="G600" t="n">
        <v>3241814</v>
      </c>
      <c r="H600" t="n">
        <v>-8157455</v>
      </c>
      <c r="I600" t="n">
        <v>-33094630</v>
      </c>
      <c r="J600" t="n">
        <v>25358090</v>
      </c>
      <c r="K600" t="inlineStr">
        <is>
          <t>Main Bearing_UW</t>
        </is>
      </c>
      <c r="L600" t="n">
        <v>1656.848142749698</v>
      </c>
      <c r="M600" t="n">
        <v>1605.106370350457</v>
      </c>
      <c r="N600" t="n">
        <v>6.401458687250398</v>
      </c>
      <c r="O600" t="n">
        <v>4243353.262136651</v>
      </c>
      <c r="P600" t="n">
        <v>4112803.844577668</v>
      </c>
      <c r="Q600" t="n">
        <v>6249744.122207968</v>
      </c>
      <c r="R600" t="n">
        <v>5416273.699785277</v>
      </c>
      <c r="S600" t="n">
        <v>2.061186313359786e-08</v>
      </c>
      <c r="T600" t="n">
        <v>2.126612889208871e-08</v>
      </c>
      <c r="U600" t="n">
        <v>1.399471961673957e-08</v>
      </c>
      <c r="V600" t="n">
        <v>1.614826382760791e-08</v>
      </c>
    </row>
    <row r="601">
      <c r="A601" t="n">
        <v>299</v>
      </c>
      <c r="B601" t="n">
        <v>299</v>
      </c>
      <c r="C601" t="n">
        <v>5.247805</v>
      </c>
      <c r="D601" t="n">
        <v>0.08746341666666667</v>
      </c>
      <c r="E601" t="n">
        <v>4955855.000000001</v>
      </c>
      <c r="F601" t="n">
        <v>55288.25000000001</v>
      </c>
      <c r="G601" t="n">
        <v>3241814</v>
      </c>
      <c r="H601" t="n">
        <v>-8157455</v>
      </c>
      <c r="I601" t="n">
        <v>-33094630</v>
      </c>
      <c r="J601" t="n">
        <v>25358090</v>
      </c>
      <c r="K601" t="inlineStr">
        <is>
          <t>Main Bearing_DW</t>
        </is>
      </c>
      <c r="L601" t="n">
        <v>1507.151791242051</v>
      </c>
      <c r="M601" t="n">
        <v>1460.650349657581</v>
      </c>
      <c r="N601" t="n">
        <v>10.08940169215622</v>
      </c>
      <c r="O601" t="n">
        <v>19334401.90143895</v>
      </c>
      <c r="P601" t="n">
        <v>31814419.06572451</v>
      </c>
      <c r="Q601" t="n">
        <v>20161972.25511316</v>
      </c>
      <c r="R601" t="n">
        <v>23422588.41356046</v>
      </c>
      <c r="S601" t="n">
        <v>4.523719798136464e-09</v>
      </c>
      <c r="T601" t="n">
        <v>2.749175349893345e-09</v>
      </c>
      <c r="U601" t="n">
        <v>4.338038737479443e-09</v>
      </c>
      <c r="V601" t="n">
        <v>3.73414821292893e-09</v>
      </c>
    </row>
    <row r="602">
      <c r="A602" t="n">
        <v>300</v>
      </c>
      <c r="B602" t="n">
        <v>300</v>
      </c>
      <c r="C602" t="n">
        <v>5.246442</v>
      </c>
      <c r="D602" t="n">
        <v>0.0874407</v>
      </c>
      <c r="E602" t="n">
        <v>4958528</v>
      </c>
      <c r="F602" t="n">
        <v>55554.71</v>
      </c>
      <c r="G602" t="n">
        <v>3234953</v>
      </c>
      <c r="H602" t="n">
        <v>-14021610</v>
      </c>
      <c r="I602" t="n">
        <v>-29206370</v>
      </c>
      <c r="J602" t="n">
        <v>25495350</v>
      </c>
      <c r="K602" t="inlineStr">
        <is>
          <t>Main Bearing_UW</t>
        </is>
      </c>
      <c r="L602" t="n">
        <v>1619.833568373564</v>
      </c>
      <c r="M602" t="n">
        <v>1569.254000340599</v>
      </c>
      <c r="N602" t="n">
        <v>6.727007536929676</v>
      </c>
      <c r="O602" t="n">
        <v>5006325.456935218</v>
      </c>
      <c r="P602" t="n">
        <v>5109551.507211193</v>
      </c>
      <c r="Q602" t="n">
        <v>7430188.249689369</v>
      </c>
      <c r="R602" t="n">
        <v>6699017.551639674</v>
      </c>
      <c r="S602" t="n">
        <v>1.746604385834908e-08</v>
      </c>
      <c r="T602" t="n">
        <v>1.711318495891342e-08</v>
      </c>
      <c r="U602" t="n">
        <v>1.176830210239365e-08</v>
      </c>
      <c r="V602" t="n">
        <v>1.305276472646317e-08</v>
      </c>
    </row>
    <row r="603">
      <c r="A603" t="n">
        <v>300</v>
      </c>
      <c r="B603" t="n">
        <v>300</v>
      </c>
      <c r="C603" t="n">
        <v>5.246442</v>
      </c>
      <c r="D603" t="n">
        <v>0.0874407</v>
      </c>
      <c r="E603" t="n">
        <v>4958528</v>
      </c>
      <c r="F603" t="n">
        <v>55554.71</v>
      </c>
      <c r="G603" t="n">
        <v>3234953</v>
      </c>
      <c r="H603" t="n">
        <v>-14021610</v>
      </c>
      <c r="I603" t="n">
        <v>-29206370</v>
      </c>
      <c r="J603" t="n">
        <v>25495350</v>
      </c>
      <c r="K603" t="inlineStr">
        <is>
          <t>Main Bearing_DW</t>
        </is>
      </c>
      <c r="L603" t="n">
        <v>1483.295950176642</v>
      </c>
      <c r="M603" t="n">
        <v>1437.671919485146</v>
      </c>
      <c r="N603" t="n">
        <v>10.60576908352456</v>
      </c>
      <c r="O603" t="n">
        <v>22834241.43961659</v>
      </c>
      <c r="P603" t="n">
        <v>40141243.84824123</v>
      </c>
      <c r="Q603" t="n">
        <v>23443921.88987833</v>
      </c>
      <c r="R603" t="n">
        <v>28343239.23532493</v>
      </c>
      <c r="S603" t="n">
        <v>3.829367409958866e-09</v>
      </c>
      <c r="T603" t="n">
        <v>2.178325622658331e-09</v>
      </c>
      <c r="U603" t="n">
        <v>3.729781237573207e-09</v>
      </c>
      <c r="V603" t="n">
        <v>3.085063752735091e-09</v>
      </c>
    </row>
    <row r="604">
      <c r="A604" t="n">
        <v>301</v>
      </c>
      <c r="B604" t="n">
        <v>301</v>
      </c>
      <c r="C604" t="n">
        <v>5.248168</v>
      </c>
      <c r="D604" t="n">
        <v>0.08746946666666666</v>
      </c>
      <c r="E604" t="n">
        <v>4970093</v>
      </c>
      <c r="F604" t="n">
        <v>72526.22</v>
      </c>
      <c r="G604" t="n">
        <v>3243434</v>
      </c>
      <c r="H604" t="n">
        <v>-15169020</v>
      </c>
      <c r="I604" t="n">
        <v>-31252400</v>
      </c>
      <c r="J604" t="n">
        <v>25481490</v>
      </c>
      <c r="K604" t="inlineStr">
        <is>
          <t>Main Bearing_UW</t>
        </is>
      </c>
      <c r="L604" t="n">
        <v>1650.978850959511</v>
      </c>
      <c r="M604" t="n">
        <v>1599.421571291729</v>
      </c>
      <c r="N604" t="n">
        <v>6.428037377311592</v>
      </c>
      <c r="O604" t="n">
        <v>4302365.903636277</v>
      </c>
      <c r="P604" t="n">
        <v>4188005.184997883</v>
      </c>
      <c r="Q604" t="n">
        <v>6344230.073174666</v>
      </c>
      <c r="R604" t="n">
        <v>5515838.39416041</v>
      </c>
      <c r="S604" t="n">
        <v>2.033055035898717e-08</v>
      </c>
      <c r="T604" t="n">
        <v>2.088571116864815e-08</v>
      </c>
      <c r="U604" t="n">
        <v>1.378724694057269e-08</v>
      </c>
      <c r="V604" t="n">
        <v>1.585787334873156e-08</v>
      </c>
    </row>
    <row r="605">
      <c r="A605" t="n">
        <v>301</v>
      </c>
      <c r="B605" t="n">
        <v>301</v>
      </c>
      <c r="C605" t="n">
        <v>5.248168</v>
      </c>
      <c r="D605" t="n">
        <v>0.08746946666666666</v>
      </c>
      <c r="E605" t="n">
        <v>4970093</v>
      </c>
      <c r="F605" t="n">
        <v>72526.22</v>
      </c>
      <c r="G605" t="n">
        <v>3243434</v>
      </c>
      <c r="H605" t="n">
        <v>-15169020</v>
      </c>
      <c r="I605" t="n">
        <v>-31252400</v>
      </c>
      <c r="J605" t="n">
        <v>25481490</v>
      </c>
      <c r="K605" t="inlineStr">
        <is>
          <t>Main Bearing_DW</t>
        </is>
      </c>
      <c r="L605" t="n">
        <v>1522.320678063574</v>
      </c>
      <c r="M605" t="n">
        <v>1475.350021482446</v>
      </c>
      <c r="N605" t="n">
        <v>9.871400846968793</v>
      </c>
      <c r="O605" t="n">
        <v>17976645.62149076</v>
      </c>
      <c r="P605" t="n">
        <v>28751966.38166635</v>
      </c>
      <c r="Q605" t="n">
        <v>18546926.04379984</v>
      </c>
      <c r="R605" t="n">
        <v>21087020.7720968</v>
      </c>
      <c r="S605" t="n">
        <v>4.865727928802161e-09</v>
      </c>
      <c r="T605" t="n">
        <v>3.04220815736768e-09</v>
      </c>
      <c r="U605" t="n">
        <v>4.716116647044449e-09</v>
      </c>
      <c r="V605" t="n">
        <v>4.148023924859494e-09</v>
      </c>
    </row>
    <row r="606">
      <c r="A606" t="n">
        <v>302</v>
      </c>
      <c r="B606" t="n">
        <v>302</v>
      </c>
      <c r="C606" t="n">
        <v>5.253057</v>
      </c>
      <c r="D606" t="n">
        <v>0.08755095</v>
      </c>
      <c r="E606" t="n">
        <v>4941057</v>
      </c>
      <c r="F606" t="n">
        <v>68639.45</v>
      </c>
      <c r="G606" t="n">
        <v>3301398</v>
      </c>
      <c r="H606" t="n">
        <v>-9270260</v>
      </c>
      <c r="I606" t="n">
        <v>-28308370</v>
      </c>
      <c r="J606" t="n">
        <v>25549720</v>
      </c>
      <c r="K606" t="inlineStr">
        <is>
          <t>Main Bearing_UW</t>
        </is>
      </c>
      <c r="L606" t="n">
        <v>1590.940384191572</v>
      </c>
      <c r="M606" t="n">
        <v>1541.26726680825</v>
      </c>
      <c r="N606" t="n">
        <v>7.018291990445578</v>
      </c>
      <c r="O606" t="n">
        <v>5766126.167270218</v>
      </c>
      <c r="P606" t="n">
        <v>6161683.885654269</v>
      </c>
      <c r="Q606" t="n">
        <v>8602027.292703712</v>
      </c>
      <c r="R606" t="n">
        <v>8031494.777373517</v>
      </c>
      <c r="S606" t="n">
        <v>1.518366880297524e-08</v>
      </c>
      <c r="T606" t="n">
        <v>1.420893243222645e-08</v>
      </c>
      <c r="U606" t="n">
        <v>1.017794375917189e-08</v>
      </c>
      <c r="V606" t="n">
        <v>1.090095336258578e-08</v>
      </c>
    </row>
    <row r="607">
      <c r="A607" t="n">
        <v>302</v>
      </c>
      <c r="B607" t="n">
        <v>302</v>
      </c>
      <c r="C607" t="n">
        <v>5.253057</v>
      </c>
      <c r="D607" t="n">
        <v>0.08755095</v>
      </c>
      <c r="E607" t="n">
        <v>4941057</v>
      </c>
      <c r="F607" t="n">
        <v>68639.45</v>
      </c>
      <c r="G607" t="n">
        <v>3301398</v>
      </c>
      <c r="H607" t="n">
        <v>-9270260</v>
      </c>
      <c r="I607" t="n">
        <v>-28308370</v>
      </c>
      <c r="J607" t="n">
        <v>25549720</v>
      </c>
      <c r="K607" t="inlineStr">
        <is>
          <t>Main Bearing_DW</t>
        </is>
      </c>
      <c r="L607" t="n">
        <v>1437.783030333714</v>
      </c>
      <c r="M607" t="n">
        <v>1393.787113748797</v>
      </c>
      <c r="N607" t="n">
        <v>11.5850325740395</v>
      </c>
      <c r="O607" t="n">
        <v>30650452.88222524</v>
      </c>
      <c r="P607" t="n">
        <v>60910008.51524688</v>
      </c>
      <c r="Q607" t="n">
        <v>31172760.61217248</v>
      </c>
      <c r="R607" t="n">
        <v>40741620.68616418</v>
      </c>
      <c r="S607" t="n">
        <v>2.856432508074698e-09</v>
      </c>
      <c r="T607" t="n">
        <v>1.437382002304012e-09</v>
      </c>
      <c r="U607" t="n">
        <v>2.808572236807692e-09</v>
      </c>
      <c r="V607" t="n">
        <v>2.148931449595775e-09</v>
      </c>
    </row>
    <row r="608">
      <c r="A608" t="n">
        <v>303</v>
      </c>
      <c r="B608" t="n">
        <v>303</v>
      </c>
      <c r="C608" t="n">
        <v>5.272266</v>
      </c>
      <c r="D608" t="n">
        <v>0.08787110000000001</v>
      </c>
      <c r="E608" t="n">
        <v>4973141.000000001</v>
      </c>
      <c r="F608" t="n">
        <v>42935.565</v>
      </c>
      <c r="G608" t="n">
        <v>3306902</v>
      </c>
      <c r="H608" t="n">
        <v>-10526631</v>
      </c>
      <c r="I608" t="n">
        <v>-31102680</v>
      </c>
      <c r="J608" t="n">
        <v>25574690</v>
      </c>
      <c r="K608" t="inlineStr">
        <is>
          <t>Main Bearing_UW</t>
        </is>
      </c>
      <c r="L608" t="n">
        <v>1634.083615550288</v>
      </c>
      <c r="M608" t="n">
        <v>1583.056704323848</v>
      </c>
      <c r="N608" t="n">
        <v>6.58681847626385</v>
      </c>
      <c r="O608" t="n">
        <v>4666934.244751028</v>
      </c>
      <c r="P608" t="n">
        <v>4669912.29886</v>
      </c>
      <c r="Q608" t="n">
        <v>6909928.911897269</v>
      </c>
      <c r="R608" t="n">
        <v>6139892.729619275</v>
      </c>
      <c r="S608" t="n">
        <v>1.882844184034304e-08</v>
      </c>
      <c r="T608" t="n">
        <v>1.881643473721139e-08</v>
      </c>
      <c r="U608" t="n">
        <v>1.271664312619869e-08</v>
      </c>
      <c r="V608" t="n">
        <v>1.431150410431499e-08</v>
      </c>
    </row>
    <row r="609">
      <c r="A609" t="n">
        <v>303</v>
      </c>
      <c r="B609" t="n">
        <v>303</v>
      </c>
      <c r="C609" t="n">
        <v>5.272266</v>
      </c>
      <c r="D609" t="n">
        <v>0.08787110000000001</v>
      </c>
      <c r="E609" t="n">
        <v>4973141.000000001</v>
      </c>
      <c r="F609" t="n">
        <v>42935.565</v>
      </c>
      <c r="G609" t="n">
        <v>3306902</v>
      </c>
      <c r="H609" t="n">
        <v>-10526631</v>
      </c>
      <c r="I609" t="n">
        <v>-31102680</v>
      </c>
      <c r="J609" t="n">
        <v>25574690</v>
      </c>
      <c r="K609" t="inlineStr">
        <is>
          <t>Main Bearing_DW</t>
        </is>
      </c>
      <c r="L609" t="n">
        <v>1490.150364077418</v>
      </c>
      <c r="M609" t="n">
        <v>1444.251118037664</v>
      </c>
      <c r="N609" t="n">
        <v>10.47699021072556</v>
      </c>
      <c r="O609" t="n">
        <v>21923059.31207409</v>
      </c>
      <c r="P609" t="n">
        <v>38028295.44700138</v>
      </c>
      <c r="Q609" t="n">
        <v>22535779.689209</v>
      </c>
      <c r="R609" t="n">
        <v>27029527.43533525</v>
      </c>
      <c r="S609" t="n">
        <v>4.008158658386019e-09</v>
      </c>
      <c r="T609" t="n">
        <v>2.310676799134021e-09</v>
      </c>
      <c r="U609" t="n">
        <v>3.899181710676559e-09</v>
      </c>
      <c r="V609" t="n">
        <v>3.25092993986745e-09</v>
      </c>
    </row>
    <row r="610">
      <c r="A610" t="n">
        <v>304</v>
      </c>
      <c r="B610" t="n">
        <v>304</v>
      </c>
      <c r="C610" t="n">
        <v>5.270505</v>
      </c>
      <c r="D610" t="n">
        <v>0.08784175</v>
      </c>
      <c r="E610" t="n">
        <v>4967921</v>
      </c>
      <c r="F610" t="n">
        <v>21946.309</v>
      </c>
      <c r="G610" t="n">
        <v>3292867</v>
      </c>
      <c r="H610" t="n">
        <v>-14520320</v>
      </c>
      <c r="I610" t="n">
        <v>-28629590</v>
      </c>
      <c r="J610" t="n">
        <v>25752860</v>
      </c>
      <c r="K610" t="inlineStr">
        <is>
          <t>Main Bearing_UW</t>
        </is>
      </c>
      <c r="L610" t="n">
        <v>1613.747213454473</v>
      </c>
      <c r="M610" t="n">
        <v>1563.358650778324</v>
      </c>
      <c r="N610" t="n">
        <v>6.773928555137833</v>
      </c>
      <c r="O610" t="n">
        <v>5123672.997493963</v>
      </c>
      <c r="P610" t="n">
        <v>5279797.942509113</v>
      </c>
      <c r="Q610" t="n">
        <v>7600976.245571711</v>
      </c>
      <c r="R610" t="n">
        <v>6903024.112185054</v>
      </c>
      <c r="S610" t="n">
        <v>1.714429278429054e-08</v>
      </c>
      <c r="T610" t="n">
        <v>1.663733176089217e-08</v>
      </c>
      <c r="U610" t="n">
        <v>1.155664051064179e-08</v>
      </c>
      <c r="V610" t="n">
        <v>1.272511128056815e-08</v>
      </c>
    </row>
    <row r="611">
      <c r="A611" t="n">
        <v>304</v>
      </c>
      <c r="B611" t="n">
        <v>304</v>
      </c>
      <c r="C611" t="n">
        <v>5.270505</v>
      </c>
      <c r="D611" t="n">
        <v>0.08784175</v>
      </c>
      <c r="E611" t="n">
        <v>4967921</v>
      </c>
      <c r="F611" t="n">
        <v>21946.309</v>
      </c>
      <c r="G611" t="n">
        <v>3292867</v>
      </c>
      <c r="H611" t="n">
        <v>-14520320</v>
      </c>
      <c r="I611" t="n">
        <v>-28629590</v>
      </c>
      <c r="J611" t="n">
        <v>25752860</v>
      </c>
      <c r="K611" t="inlineStr">
        <is>
          <t>Main Bearing_DW</t>
        </is>
      </c>
      <c r="L611" t="n">
        <v>1480.662096965478</v>
      </c>
      <c r="M611" t="n">
        <v>1435.140348951715</v>
      </c>
      <c r="N611" t="n">
        <v>10.70350199647375</v>
      </c>
      <c r="O611" t="n">
        <v>23543210.18021646</v>
      </c>
      <c r="P611" t="n">
        <v>42023042.36042132</v>
      </c>
      <c r="Q611" t="n">
        <v>23983154.40055362</v>
      </c>
      <c r="R611" t="n">
        <v>29244878.55016803</v>
      </c>
      <c r="S611" t="n">
        <v>3.731086344113519e-09</v>
      </c>
      <c r="T611" t="n">
        <v>2.090323428908427e-09</v>
      </c>
      <c r="U611" t="n">
        <v>3.662643726213608e-09</v>
      </c>
      <c r="V611" t="n">
        <v>3.003662670347977e-09</v>
      </c>
    </row>
    <row r="612">
      <c r="A612" t="n">
        <v>305</v>
      </c>
      <c r="B612" t="n">
        <v>305</v>
      </c>
      <c r="C612" t="n">
        <v>5.286735</v>
      </c>
      <c r="D612" t="n">
        <v>0.08811225</v>
      </c>
      <c r="E612" t="n">
        <v>4981904</v>
      </c>
      <c r="F612" t="n">
        <v>17066.67</v>
      </c>
      <c r="G612" t="n">
        <v>3283489</v>
      </c>
      <c r="H612" t="n">
        <v>-14788790</v>
      </c>
      <c r="I612" t="n">
        <v>-26665710</v>
      </c>
      <c r="J612" t="n">
        <v>25747590</v>
      </c>
      <c r="K612" t="inlineStr">
        <is>
          <t>Main Bearing_UW</t>
        </is>
      </c>
      <c r="L612" t="n">
        <v>1589.574118254192</v>
      </c>
      <c r="M612" t="n">
        <v>1539.943949204305</v>
      </c>
      <c r="N612" t="n">
        <v>7.021540323713012</v>
      </c>
      <c r="O612" t="n">
        <v>5775026.915726812</v>
      </c>
      <c r="P612" t="n">
        <v>6194033.176834621</v>
      </c>
      <c r="Q612" t="n">
        <v>8592620.460857289</v>
      </c>
      <c r="R612" t="n">
        <v>8043288.768317229</v>
      </c>
      <c r="S612" t="n">
        <v>1.525746135659538e-08</v>
      </c>
      <c r="T612" t="n">
        <v>1.422534356605248e-08</v>
      </c>
      <c r="U612" t="n">
        <v>1.025440962991271e-08</v>
      </c>
      <c r="V612" t="n">
        <v>1.095475402388597e-08</v>
      </c>
    </row>
    <row r="613">
      <c r="A613" t="n">
        <v>305</v>
      </c>
      <c r="B613" t="n">
        <v>305</v>
      </c>
      <c r="C613" t="n">
        <v>5.286735</v>
      </c>
      <c r="D613" t="n">
        <v>0.08811225</v>
      </c>
      <c r="E613" t="n">
        <v>4981904</v>
      </c>
      <c r="F613" t="n">
        <v>17066.67</v>
      </c>
      <c r="G613" t="n">
        <v>3283489</v>
      </c>
      <c r="H613" t="n">
        <v>-14788790</v>
      </c>
      <c r="I613" t="n">
        <v>-26665710</v>
      </c>
      <c r="J613" t="n">
        <v>25747590</v>
      </c>
      <c r="K613" t="inlineStr">
        <is>
          <t>Main Bearing_DW</t>
        </is>
      </c>
      <c r="L613" t="n">
        <v>1452.752785458631</v>
      </c>
      <c r="M613" t="n">
        <v>1408.242518252892</v>
      </c>
      <c r="N613" t="n">
        <v>11.27858084179505</v>
      </c>
      <c r="O613" t="n">
        <v>28030287.63990157</v>
      </c>
      <c r="P613" t="n">
        <v>53868229.00415396</v>
      </c>
      <c r="Q613" t="n">
        <v>28388255.20548041</v>
      </c>
      <c r="R613" t="n">
        <v>36291540.11997407</v>
      </c>
      <c r="S613" t="n">
        <v>3.143465780014714e-09</v>
      </c>
      <c r="T613" t="n">
        <v>1.635699773853812e-09</v>
      </c>
      <c r="U613" t="n">
        <v>3.103827599203412e-09</v>
      </c>
      <c r="V613" t="n">
        <v>2.427900544003228e-09</v>
      </c>
    </row>
    <row r="614">
      <c r="A614" t="n">
        <v>306</v>
      </c>
      <c r="B614" t="n">
        <v>306</v>
      </c>
      <c r="C614" t="n">
        <v>5.274825</v>
      </c>
      <c r="D614" t="n">
        <v>0.08791375</v>
      </c>
      <c r="E614" t="n">
        <v>4956499</v>
      </c>
      <c r="F614" t="n">
        <v>44825.287</v>
      </c>
      <c r="G614" t="n">
        <v>3306339</v>
      </c>
      <c r="H614" t="n">
        <v>-13503270</v>
      </c>
      <c r="I614" t="n">
        <v>-22400340</v>
      </c>
      <c r="J614" t="n">
        <v>25843790</v>
      </c>
      <c r="K614" t="inlineStr">
        <is>
          <t>Main Bearing_UW</t>
        </is>
      </c>
      <c r="L614" t="n">
        <v>1524.180377602058</v>
      </c>
      <c r="M614" t="n">
        <v>1477.086482759852</v>
      </c>
      <c r="N614" t="n">
        <v>7.767997324244421</v>
      </c>
      <c r="O614" t="n">
        <v>8087412.397203496</v>
      </c>
      <c r="P614" t="n">
        <v>9693877.508907113</v>
      </c>
      <c r="Q614" t="n">
        <v>12036123.05710137</v>
      </c>
      <c r="R614" t="n">
        <v>12205585.22160723</v>
      </c>
      <c r="S614" t="n">
        <v>1.087044232224379e-08</v>
      </c>
      <c r="T614" t="n">
        <v>9.068997407819668e-09</v>
      </c>
      <c r="U614" t="n">
        <v>7.304158455585952e-09</v>
      </c>
      <c r="V614" t="n">
        <v>7.202747627730999e-09</v>
      </c>
    </row>
    <row r="615">
      <c r="A615" t="n">
        <v>306</v>
      </c>
      <c r="B615" t="n">
        <v>306</v>
      </c>
      <c r="C615" t="n">
        <v>5.274825</v>
      </c>
      <c r="D615" t="n">
        <v>0.08791375</v>
      </c>
      <c r="E615" t="n">
        <v>4956499</v>
      </c>
      <c r="F615" t="n">
        <v>44825.287</v>
      </c>
      <c r="G615" t="n">
        <v>3306339</v>
      </c>
      <c r="H615" t="n">
        <v>-13503270</v>
      </c>
      <c r="I615" t="n">
        <v>-22400340</v>
      </c>
      <c r="J615" t="n">
        <v>25843790</v>
      </c>
      <c r="K615" t="inlineStr">
        <is>
          <t>Main Bearing_DW</t>
        </is>
      </c>
      <c r="L615" t="n">
        <v>1376.262751342653</v>
      </c>
      <c r="M615" t="n">
        <v>1334.272657118916</v>
      </c>
      <c r="N615" t="n">
        <v>13.20219127376707</v>
      </c>
      <c r="O615" t="n">
        <v>47380477.5330542</v>
      </c>
      <c r="P615" t="n">
        <v>114369074.1859048</v>
      </c>
      <c r="Q615" t="n">
        <v>46839579.28723242</v>
      </c>
      <c r="R615" t="n">
        <v>68859534.41431926</v>
      </c>
      <c r="S615" t="n">
        <v>1.85548467591253e-09</v>
      </c>
      <c r="T615" t="n">
        <v>7.686846345988414e-10</v>
      </c>
      <c r="U615" t="n">
        <v>1.876911606333826e-09</v>
      </c>
      <c r="V615" t="n">
        <v>1.276711362453221e-09</v>
      </c>
    </row>
    <row r="616">
      <c r="A616" t="n">
        <v>307</v>
      </c>
      <c r="B616" t="n">
        <v>307</v>
      </c>
      <c r="C616" t="n">
        <v>5.316431</v>
      </c>
      <c r="D616" t="n">
        <v>0.08860718333333333</v>
      </c>
      <c r="E616" t="n">
        <v>4979979</v>
      </c>
      <c r="F616" t="n">
        <v>44208.039</v>
      </c>
      <c r="G616" t="n">
        <v>3406252</v>
      </c>
      <c r="H616" t="n">
        <v>-19494530</v>
      </c>
      <c r="I616" t="n">
        <v>-28412780</v>
      </c>
      <c r="J616" t="n">
        <v>25913120</v>
      </c>
      <c r="K616" t="inlineStr">
        <is>
          <t>Main Bearing_UW</t>
        </is>
      </c>
      <c r="L616" t="n">
        <v>1630.396955581326</v>
      </c>
      <c r="M616" t="n">
        <v>1579.485963999987</v>
      </c>
      <c r="N616" t="n">
        <v>6.57536223080222</v>
      </c>
      <c r="O616" t="n">
        <v>4639932.266541524</v>
      </c>
      <c r="P616" t="n">
        <v>4653155.361854887</v>
      </c>
      <c r="Q616" t="n">
        <v>6798925.885117153</v>
      </c>
      <c r="R616" t="n">
        <v>6038114.122688806</v>
      </c>
      <c r="S616" t="n">
        <v>1.909665448616099e-08</v>
      </c>
      <c r="T616" t="n">
        <v>1.904238660494926e-08</v>
      </c>
      <c r="U616" t="n">
        <v>1.303252673003752e-08</v>
      </c>
      <c r="V616" t="n">
        <v>1.467464535000807e-08</v>
      </c>
    </row>
    <row r="617">
      <c r="A617" t="n">
        <v>307</v>
      </c>
      <c r="B617" t="n">
        <v>307</v>
      </c>
      <c r="C617" t="n">
        <v>5.316431</v>
      </c>
      <c r="D617" t="n">
        <v>0.08860718333333333</v>
      </c>
      <c r="E617" t="n">
        <v>4979979</v>
      </c>
      <c r="F617" t="n">
        <v>44208.039</v>
      </c>
      <c r="G617" t="n">
        <v>3406252</v>
      </c>
      <c r="H617" t="n">
        <v>-19494530</v>
      </c>
      <c r="I617" t="n">
        <v>-28412780</v>
      </c>
      <c r="J617" t="n">
        <v>25913120</v>
      </c>
      <c r="K617" t="inlineStr">
        <is>
          <t>Main Bearing_DW</t>
        </is>
      </c>
      <c r="L617" t="n">
        <v>1526.119461732727</v>
      </c>
      <c r="M617" t="n">
        <v>1479.031591991215</v>
      </c>
      <c r="N617" t="n">
        <v>9.930873179220884</v>
      </c>
      <c r="O617" t="n">
        <v>18340203.54067869</v>
      </c>
      <c r="P617" t="n">
        <v>29793037.87731602</v>
      </c>
      <c r="Q617" t="n">
        <v>18435010.9789985</v>
      </c>
      <c r="R617" t="n">
        <v>21072625.33731049</v>
      </c>
      <c r="S617" t="n">
        <v>4.831308613167898e-09</v>
      </c>
      <c r="T617" t="n">
        <v>2.974090245452866e-09</v>
      </c>
      <c r="U617" t="n">
        <v>4.806462194911424e-09</v>
      </c>
      <c r="V617" t="n">
        <v>4.204847849520126e-09</v>
      </c>
    </row>
    <row r="618">
      <c r="A618" t="n">
        <v>308</v>
      </c>
      <c r="B618" t="n">
        <v>308</v>
      </c>
      <c r="C618" t="n">
        <v>5.31238</v>
      </c>
      <c r="D618" t="n">
        <v>0.08853966666666667</v>
      </c>
      <c r="E618" t="n">
        <v>4966415</v>
      </c>
      <c r="F618" t="n">
        <v>65315.105</v>
      </c>
      <c r="G618" t="n">
        <v>3429673</v>
      </c>
      <c r="H618" t="n">
        <v>-16404840</v>
      </c>
      <c r="I618" t="n">
        <v>-31645720</v>
      </c>
      <c r="J618" t="n">
        <v>26109000</v>
      </c>
      <c r="K618" t="inlineStr">
        <is>
          <t>Main Bearing_UW</t>
        </is>
      </c>
      <c r="L618" t="n">
        <v>1656.398257112637</v>
      </c>
      <c r="M618" t="n">
        <v>1604.622937590349</v>
      </c>
      <c r="N618" t="n">
        <v>6.338090708301635</v>
      </c>
      <c r="O618" t="n">
        <v>4104946.7988658</v>
      </c>
      <c r="P618" t="n">
        <v>3961068.718793857</v>
      </c>
      <c r="Q618" t="n">
        <v>6017145.286703339</v>
      </c>
      <c r="R618" t="n">
        <v>5194955.905415847</v>
      </c>
      <c r="S618" t="n">
        <v>2.156901684843522e-08</v>
      </c>
      <c r="T618" t="n">
        <v>2.235246923300713e-08</v>
      </c>
      <c r="U618" t="n">
        <v>1.471456354266885e-08</v>
      </c>
      <c r="V618" t="n">
        <v>1.704339137399843e-08</v>
      </c>
    </row>
    <row r="619">
      <c r="A619" t="n">
        <v>308</v>
      </c>
      <c r="B619" t="n">
        <v>308</v>
      </c>
      <c r="C619" t="n">
        <v>5.31238</v>
      </c>
      <c r="D619" t="n">
        <v>0.08853966666666667</v>
      </c>
      <c r="E619" t="n">
        <v>4966415</v>
      </c>
      <c r="F619" t="n">
        <v>65315.105</v>
      </c>
      <c r="G619" t="n">
        <v>3429673</v>
      </c>
      <c r="H619" t="n">
        <v>-16404840</v>
      </c>
      <c r="I619" t="n">
        <v>-31645720</v>
      </c>
      <c r="J619" t="n">
        <v>26109000</v>
      </c>
      <c r="K619" t="inlineStr">
        <is>
          <t>Main Bearing_DW</t>
        </is>
      </c>
      <c r="L619" t="n">
        <v>1542.965945712682</v>
      </c>
      <c r="M619" t="n">
        <v>1495.35618770406</v>
      </c>
      <c r="N619" t="n">
        <v>9.610684101211515</v>
      </c>
      <c r="O619" t="n">
        <v>16442216.90744507</v>
      </c>
      <c r="P619" t="n">
        <v>25591501.81422115</v>
      </c>
      <c r="Q619" t="n">
        <v>16650514.08880016</v>
      </c>
      <c r="R619" t="n">
        <v>18529920.20106623</v>
      </c>
      <c r="S619" t="n">
        <v>5.384898348262011e-09</v>
      </c>
      <c r="T619" t="n">
        <v>3.459729222200838e-09</v>
      </c>
      <c r="U619" t="n">
        <v>5.317533512447053e-09</v>
      </c>
      <c r="V619" t="n">
        <v>4.77820010587914e-09</v>
      </c>
    </row>
    <row r="620">
      <c r="A620" t="n">
        <v>309</v>
      </c>
      <c r="B620" t="n">
        <v>309</v>
      </c>
      <c r="C620" t="n">
        <v>5.336785000000001</v>
      </c>
      <c r="D620" t="n">
        <v>0.08894641666666668</v>
      </c>
      <c r="E620" t="n">
        <v>4943660</v>
      </c>
      <c r="F620" t="n">
        <v>48723.192</v>
      </c>
      <c r="G620" t="n">
        <v>3388368</v>
      </c>
      <c r="H620" t="n">
        <v>-14498660</v>
      </c>
      <c r="I620" t="n">
        <v>-29031010</v>
      </c>
      <c r="J620" t="n">
        <v>26270030</v>
      </c>
      <c r="K620" t="inlineStr">
        <is>
          <t>Main Bearing_UW</t>
        </is>
      </c>
      <c r="L620" t="n">
        <v>1615.481337096003</v>
      </c>
      <c r="M620" t="n">
        <v>1565.038404923632</v>
      </c>
      <c r="N620" t="n">
        <v>6.737457514350204</v>
      </c>
      <c r="O620" t="n">
        <v>5032295.829667851</v>
      </c>
      <c r="P620" t="n">
        <v>5187642.29249863</v>
      </c>
      <c r="Q620" t="n">
        <v>7433066.229108536</v>
      </c>
      <c r="R620" t="n">
        <v>6752642.25627438</v>
      </c>
      <c r="S620" t="n">
        <v>1.767511682089196e-08</v>
      </c>
      <c r="T620" t="n">
        <v>1.714582688079397e-08</v>
      </c>
      <c r="U620" t="n">
        <v>1.196631563947927e-08</v>
      </c>
      <c r="V620" t="n">
        <v>1.317209075958674e-08</v>
      </c>
    </row>
    <row r="621">
      <c r="A621" t="n">
        <v>309</v>
      </c>
      <c r="B621" t="n">
        <v>309</v>
      </c>
      <c r="C621" t="n">
        <v>5.336785000000001</v>
      </c>
      <c r="D621" t="n">
        <v>0.08894641666666668</v>
      </c>
      <c r="E621" t="n">
        <v>4943660</v>
      </c>
      <c r="F621" t="n">
        <v>48723.192</v>
      </c>
      <c r="G621" t="n">
        <v>3388368</v>
      </c>
      <c r="H621" t="n">
        <v>-14498660</v>
      </c>
      <c r="I621" t="n">
        <v>-29031010</v>
      </c>
      <c r="J621" t="n">
        <v>26270030</v>
      </c>
      <c r="K621" t="inlineStr">
        <is>
          <t>Main Bearing_DW</t>
        </is>
      </c>
      <c r="L621" t="n">
        <v>1489.207099538402</v>
      </c>
      <c r="M621" t="n">
        <v>1443.38778334212</v>
      </c>
      <c r="N621" t="n">
        <v>10.58567496639216</v>
      </c>
      <c r="O621" t="n">
        <v>22690351.02184905</v>
      </c>
      <c r="P621" t="n">
        <v>40211171.55140676</v>
      </c>
      <c r="Q621" t="n">
        <v>22899729.66347927</v>
      </c>
      <c r="R621" t="n">
        <v>27766668.47521129</v>
      </c>
      <c r="S621" t="n">
        <v>3.920010606315353e-09</v>
      </c>
      <c r="T621" t="n">
        <v>2.211982721094207e-09</v>
      </c>
      <c r="U621" t="n">
        <v>3.884168851500434e-09</v>
      </c>
      <c r="V621" t="n">
        <v>3.203352132290327e-09</v>
      </c>
    </row>
    <row r="622">
      <c r="A622" t="n">
        <v>310</v>
      </c>
      <c r="B622" t="n">
        <v>310</v>
      </c>
      <c r="C622" t="n">
        <v>5.365250000000001</v>
      </c>
      <c r="D622" t="n">
        <v>0.08942083333333334</v>
      </c>
      <c r="E622" t="n">
        <v>4962986</v>
      </c>
      <c r="F622" t="n">
        <v>43753.27</v>
      </c>
      <c r="G622" t="n">
        <v>3480354</v>
      </c>
      <c r="H622" t="n">
        <v>-13789310</v>
      </c>
      <c r="I622" t="n">
        <v>-25041950</v>
      </c>
      <c r="J622" t="n">
        <v>26417780</v>
      </c>
      <c r="K622" t="inlineStr">
        <is>
          <t>Main Bearing_UW</t>
        </is>
      </c>
      <c r="L622" t="n">
        <v>1560.154660917637</v>
      </c>
      <c r="M622" t="n">
        <v>1511.477409314891</v>
      </c>
      <c r="N622" t="n">
        <v>7.320881933531012</v>
      </c>
      <c r="O622" t="n">
        <v>6637288.694251614</v>
      </c>
      <c r="P622" t="n">
        <v>7508063.672068694</v>
      </c>
      <c r="Q622" t="n">
        <v>9758815.093837533</v>
      </c>
      <c r="R622" t="n">
        <v>9478634.691062536</v>
      </c>
      <c r="S622" t="n">
        <v>1.347249418437659e-08</v>
      </c>
      <c r="T622" t="n">
        <v>1.190997269588888e-08</v>
      </c>
      <c r="U622" t="n">
        <v>9.163083066283378e-09</v>
      </c>
      <c r="V622" t="n">
        <v>9.433936030644667e-09</v>
      </c>
    </row>
    <row r="623">
      <c r="A623" t="n">
        <v>310</v>
      </c>
      <c r="B623" t="n">
        <v>310</v>
      </c>
      <c r="C623" t="n">
        <v>5.365250000000001</v>
      </c>
      <c r="D623" t="n">
        <v>0.08942083333333334</v>
      </c>
      <c r="E623" t="n">
        <v>4962986</v>
      </c>
      <c r="F623" t="n">
        <v>43753.27</v>
      </c>
      <c r="G623" t="n">
        <v>3480354</v>
      </c>
      <c r="H623" t="n">
        <v>-13789310</v>
      </c>
      <c r="I623" t="n">
        <v>-25041950</v>
      </c>
      <c r="J623" t="n">
        <v>26417780</v>
      </c>
      <c r="K623" t="inlineStr">
        <is>
          <t>Main Bearing_DW</t>
        </is>
      </c>
      <c r="L623" t="n">
        <v>1423.695052802045</v>
      </c>
      <c r="M623" t="n">
        <v>1380.253868351271</v>
      </c>
      <c r="N623" t="n">
        <v>12.05411389968263</v>
      </c>
      <c r="O623" t="n">
        <v>34986218.25879944</v>
      </c>
      <c r="P623" t="n">
        <v>74629469.77170026</v>
      </c>
      <c r="Q623" t="n">
        <v>34511790.40301384</v>
      </c>
      <c r="R623" t="n">
        <v>46959270.93606652</v>
      </c>
      <c r="S623" t="n">
        <v>2.555887368902552e-09</v>
      </c>
      <c r="T623" t="n">
        <v>1.198197355640895e-09</v>
      </c>
      <c r="U623" t="n">
        <v>2.591022728439044e-09</v>
      </c>
      <c r="V623" t="n">
        <v>1.904221073940369e-09</v>
      </c>
    </row>
    <row r="624">
      <c r="A624" t="n">
        <v>311</v>
      </c>
      <c r="B624" t="n">
        <v>311</v>
      </c>
      <c r="C624" t="n">
        <v>5.383844</v>
      </c>
      <c r="D624" t="n">
        <v>0.08973073333333333</v>
      </c>
      <c r="E624" t="n">
        <v>4982343</v>
      </c>
      <c r="F624" t="n">
        <v>24555.305</v>
      </c>
      <c r="G624" t="n">
        <v>3501793</v>
      </c>
      <c r="H624" t="n">
        <v>-17198030</v>
      </c>
      <c r="I624" t="n">
        <v>-29192210</v>
      </c>
      <c r="J624" t="n">
        <v>26706020</v>
      </c>
      <c r="K624" t="inlineStr">
        <is>
          <t>Main Bearing_UW</t>
        </is>
      </c>
      <c r="L624" t="n">
        <v>1628.884389858521</v>
      </c>
      <c r="M624" t="n">
        <v>1578.020889628101</v>
      </c>
      <c r="N624" t="n">
        <v>6.583793354732161</v>
      </c>
      <c r="O624" t="n">
        <v>4659793.478070433</v>
      </c>
      <c r="P624" t="n">
        <v>4707943.214171886</v>
      </c>
      <c r="Q624" t="n">
        <v>6817172.096362491</v>
      </c>
      <c r="R624" t="n">
        <v>6092583.301909703</v>
      </c>
      <c r="S624" t="n">
        <v>1.925637557879277e-08</v>
      </c>
      <c r="T624" t="n">
        <v>1.905943407796959e-08</v>
      </c>
      <c r="U624" t="n">
        <v>1.31624568171327e-08</v>
      </c>
      <c r="V624" t="n">
        <v>1.472786318821566e-08</v>
      </c>
    </row>
    <row r="625">
      <c r="A625" t="n">
        <v>311</v>
      </c>
      <c r="B625" t="n">
        <v>311</v>
      </c>
      <c r="C625" t="n">
        <v>5.383844</v>
      </c>
      <c r="D625" t="n">
        <v>0.08973073333333333</v>
      </c>
      <c r="E625" t="n">
        <v>4982343</v>
      </c>
      <c r="F625" t="n">
        <v>24555.305</v>
      </c>
      <c r="G625" t="n">
        <v>3501793</v>
      </c>
      <c r="H625" t="n">
        <v>-17198030</v>
      </c>
      <c r="I625" t="n">
        <v>-29192210</v>
      </c>
      <c r="J625" t="n">
        <v>26706020</v>
      </c>
      <c r="K625" t="inlineStr">
        <is>
          <t>Main Bearing_DW</t>
        </is>
      </c>
      <c r="L625" t="n">
        <v>1516.951187457673</v>
      </c>
      <c r="M625" t="n">
        <v>1470.147530314392</v>
      </c>
      <c r="N625" t="n">
        <v>10.11639043865601</v>
      </c>
      <c r="O625" t="n">
        <v>19507336.39440787</v>
      </c>
      <c r="P625" t="n">
        <v>32715423.4082672</v>
      </c>
      <c r="Q625" t="n">
        <v>19514793.68745993</v>
      </c>
      <c r="R625" t="n">
        <v>22788754.24863028</v>
      </c>
      <c r="S625" t="n">
        <v>4.599845489877145e-09</v>
      </c>
      <c r="T625" t="n">
        <v>2.742765459995799e-09</v>
      </c>
      <c r="U625" t="n">
        <v>4.598087726184555e-09</v>
      </c>
      <c r="V625" t="n">
        <v>3.937500591491375e-09</v>
      </c>
    </row>
    <row r="626">
      <c r="A626" t="n">
        <v>312</v>
      </c>
      <c r="B626" t="n">
        <v>312</v>
      </c>
      <c r="C626" t="n">
        <v>5.4273</v>
      </c>
      <c r="D626" t="n">
        <v>0.09045499999999999</v>
      </c>
      <c r="E626" t="n">
        <v>4974769.999999999</v>
      </c>
      <c r="F626" t="n">
        <v>31328.985</v>
      </c>
      <c r="G626" t="n">
        <v>3534996</v>
      </c>
      <c r="H626" t="n">
        <v>-13468807</v>
      </c>
      <c r="I626" t="n">
        <v>-30551960</v>
      </c>
      <c r="J626" t="n">
        <v>27005700</v>
      </c>
      <c r="K626" t="inlineStr">
        <is>
          <t>Main Bearing_UW</t>
        </is>
      </c>
      <c r="L626" t="n">
        <v>1630.986414089799</v>
      </c>
      <c r="M626" t="n">
        <v>1580.056872269435</v>
      </c>
      <c r="N626" t="n">
        <v>6.565161611114443</v>
      </c>
      <c r="O626" t="n">
        <v>4615981.960786358</v>
      </c>
      <c r="P626" t="n">
        <v>4667880.960474063</v>
      </c>
      <c r="Q626" t="n">
        <v>6772244.279541344</v>
      </c>
      <c r="R626" t="n">
        <v>6065758.442873323</v>
      </c>
      <c r="S626" t="n">
        <v>1.959604711812836e-08</v>
      </c>
      <c r="T626" t="n">
        <v>1.937817197266606e-08</v>
      </c>
      <c r="U626" t="n">
        <v>1.335672433926529e-08</v>
      </c>
      <c r="V626" t="n">
        <v>1.491239732869281e-08</v>
      </c>
    </row>
    <row r="627">
      <c r="A627" t="n">
        <v>312</v>
      </c>
      <c r="B627" t="n">
        <v>312</v>
      </c>
      <c r="C627" t="n">
        <v>5.4273</v>
      </c>
      <c r="D627" t="n">
        <v>0.09045499999999999</v>
      </c>
      <c r="E627" t="n">
        <v>4974769.999999999</v>
      </c>
      <c r="F627" t="n">
        <v>31328.985</v>
      </c>
      <c r="G627" t="n">
        <v>3534996</v>
      </c>
      <c r="H627" t="n">
        <v>-13468807</v>
      </c>
      <c r="I627" t="n">
        <v>-30551960</v>
      </c>
      <c r="J627" t="n">
        <v>27005700</v>
      </c>
      <c r="K627" t="inlineStr">
        <is>
          <t>Main Bearing_DW</t>
        </is>
      </c>
      <c r="L627" t="n">
        <v>1507.037512875157</v>
      </c>
      <c r="M627" t="n">
        <v>1460.564285431107</v>
      </c>
      <c r="N627" t="n">
        <v>10.28756325270754</v>
      </c>
      <c r="O627" t="n">
        <v>20629455.25128823</v>
      </c>
      <c r="P627" t="n">
        <v>35550289.77089737</v>
      </c>
      <c r="Q627" t="n">
        <v>20673228.66742063</v>
      </c>
      <c r="R627" t="n">
        <v>24612283.55090776</v>
      </c>
      <c r="S627" t="n">
        <v>4.38474981031559e-09</v>
      </c>
      <c r="T627" t="n">
        <v>2.544423704643033e-09</v>
      </c>
      <c r="U627" t="n">
        <v>4.375465557663468e-09</v>
      </c>
      <c r="V627" t="n">
        <v>3.675197379101534e-09</v>
      </c>
    </row>
    <row r="628">
      <c r="A628" t="n">
        <v>313</v>
      </c>
      <c r="B628" t="n">
        <v>313</v>
      </c>
      <c r="C628" t="n">
        <v>5.436541</v>
      </c>
      <c r="D628" t="n">
        <v>0.09060901666666667</v>
      </c>
      <c r="E628" t="n">
        <v>4959017</v>
      </c>
      <c r="F628" t="n">
        <v>26168.545</v>
      </c>
      <c r="G628" t="n">
        <v>3469745</v>
      </c>
      <c r="H628" t="n">
        <v>-11479970</v>
      </c>
      <c r="I628" t="n">
        <v>-26893290</v>
      </c>
      <c r="J628" t="n">
        <v>27238690</v>
      </c>
      <c r="K628" t="inlineStr">
        <is>
          <t>Main Bearing_UW</t>
        </is>
      </c>
      <c r="L628" t="n">
        <v>1576.624118391064</v>
      </c>
      <c r="M628" t="n">
        <v>1527.400130946156</v>
      </c>
      <c r="N628" t="n">
        <v>7.139498571430607</v>
      </c>
      <c r="O628" t="n">
        <v>6104804.141781898</v>
      </c>
      <c r="P628" t="n">
        <v>6762024.760389685</v>
      </c>
      <c r="Q628" t="n">
        <v>9029872.464429684</v>
      </c>
      <c r="R628" t="n">
        <v>8663462.385574697</v>
      </c>
      <c r="S628" t="n">
        <v>1.484224793495493e-08</v>
      </c>
      <c r="T628" t="n">
        <v>1.339968720573644e-08</v>
      </c>
      <c r="U628" t="n">
        <v>1.003436283553197e-08</v>
      </c>
      <c r="V628" t="n">
        <v>1.045875339835692e-08</v>
      </c>
    </row>
    <row r="629">
      <c r="A629" t="n">
        <v>313</v>
      </c>
      <c r="B629" t="n">
        <v>313</v>
      </c>
      <c r="C629" t="n">
        <v>5.436541</v>
      </c>
      <c r="D629" t="n">
        <v>0.09060901666666667</v>
      </c>
      <c r="E629" t="n">
        <v>4959017</v>
      </c>
      <c r="F629" t="n">
        <v>26168.545</v>
      </c>
      <c r="G629" t="n">
        <v>3469745</v>
      </c>
      <c r="H629" t="n">
        <v>-11479970</v>
      </c>
      <c r="I629" t="n">
        <v>-26893290</v>
      </c>
      <c r="J629" t="n">
        <v>27238690</v>
      </c>
      <c r="K629" t="inlineStr">
        <is>
          <t>Main Bearing_DW</t>
        </is>
      </c>
      <c r="L629" t="n">
        <v>1433.881536982186</v>
      </c>
      <c r="M629" t="n">
        <v>1390.054939401054</v>
      </c>
      <c r="N629" t="n">
        <v>11.79603573547338</v>
      </c>
      <c r="O629" t="n">
        <v>32551147.04385168</v>
      </c>
      <c r="P629" t="n">
        <v>67887770.34161766</v>
      </c>
      <c r="Q629" t="n">
        <v>32375674.42265743</v>
      </c>
      <c r="R629" t="n">
        <v>43583542.9903141</v>
      </c>
      <c r="S629" t="n">
        <v>2.783589055851139e-09</v>
      </c>
      <c r="T629" t="n">
        <v>1.334688357132862e-09</v>
      </c>
      <c r="U629" t="n">
        <v>2.798675804673149e-09</v>
      </c>
      <c r="V629" t="n">
        <v>2.078973173126458e-09</v>
      </c>
    </row>
    <row r="630">
      <c r="A630" t="n">
        <v>314</v>
      </c>
      <c r="B630" t="n">
        <v>314</v>
      </c>
      <c r="C630" t="n">
        <v>5.456038</v>
      </c>
      <c r="D630" t="n">
        <v>0.09093396666666667</v>
      </c>
      <c r="E630" t="n">
        <v>5003732</v>
      </c>
      <c r="F630" t="n">
        <v>38200.407</v>
      </c>
      <c r="G630" t="n">
        <v>3564108</v>
      </c>
      <c r="H630" t="n">
        <v>-13233850</v>
      </c>
      <c r="I630" t="n">
        <v>-22704350</v>
      </c>
      <c r="J630" t="n">
        <v>27499170</v>
      </c>
      <c r="K630" t="inlineStr">
        <is>
          <t>Main Bearing_UW</t>
        </is>
      </c>
      <c r="L630" t="n">
        <v>1528.42017039283</v>
      </c>
      <c r="M630" t="n">
        <v>1481.145253479903</v>
      </c>
      <c r="N630" t="n">
        <v>7.701127065439618</v>
      </c>
      <c r="O630" t="n">
        <v>7614254.343668985</v>
      </c>
      <c r="P630" t="n">
        <v>9100194.663800638</v>
      </c>
      <c r="Q630" t="n">
        <v>11427146.60849774</v>
      </c>
      <c r="R630" t="n">
        <v>11624648.04015115</v>
      </c>
      <c r="S630" t="n">
        <v>1.194259642013081e-08</v>
      </c>
      <c r="T630" t="n">
        <v>9.992529833278169e-09</v>
      </c>
      <c r="U630" t="n">
        <v>7.957714185538157e-09</v>
      </c>
      <c r="V630" t="n">
        <v>7.822513537836482e-09</v>
      </c>
    </row>
    <row r="631">
      <c r="A631" t="n">
        <v>314</v>
      </c>
      <c r="B631" t="n">
        <v>314</v>
      </c>
      <c r="C631" t="n">
        <v>5.456038</v>
      </c>
      <c r="D631" t="n">
        <v>0.09093396666666667</v>
      </c>
      <c r="E631" t="n">
        <v>5003732</v>
      </c>
      <c r="F631" t="n">
        <v>38200.407</v>
      </c>
      <c r="G631" t="n">
        <v>3564108</v>
      </c>
      <c r="H631" t="n">
        <v>-13233850</v>
      </c>
      <c r="I631" t="n">
        <v>-22704350</v>
      </c>
      <c r="J631" t="n">
        <v>27499170</v>
      </c>
      <c r="K631" t="inlineStr">
        <is>
          <t>Main Bearing_DW</t>
        </is>
      </c>
      <c r="L631" t="n">
        <v>1383.229308918393</v>
      </c>
      <c r="M631" t="n">
        <v>1341.026947181</v>
      </c>
      <c r="N631" t="n">
        <v>13.14388482512613</v>
      </c>
      <c r="O631" t="n">
        <v>46686557.09671397</v>
      </c>
      <c r="P631" t="n">
        <v>114621340.4631967</v>
      </c>
      <c r="Q631" t="n">
        <v>45262089.45985037</v>
      </c>
      <c r="R631" t="n">
        <v>67186212.5954432</v>
      </c>
      <c r="S631" t="n">
        <v>1.947754821121026e-09</v>
      </c>
      <c r="T631" t="n">
        <v>7.933423767266469e-10</v>
      </c>
      <c r="U631" t="n">
        <v>2.009053663935012e-09</v>
      </c>
      <c r="V631" t="n">
        <v>1.353461717126679e-09</v>
      </c>
    </row>
    <row r="632">
      <c r="A632" t="n">
        <v>315</v>
      </c>
      <c r="B632" t="n">
        <v>315</v>
      </c>
      <c r="C632" t="n">
        <v>5.494514000000001</v>
      </c>
      <c r="D632" t="n">
        <v>0.09157523333333334</v>
      </c>
      <c r="E632" t="n">
        <v>5001031</v>
      </c>
      <c r="F632" t="n">
        <v>41548.86000000001</v>
      </c>
      <c r="G632" t="n">
        <v>3563886</v>
      </c>
      <c r="H632" t="n">
        <v>-17682570</v>
      </c>
      <c r="I632" t="n">
        <v>-25235270</v>
      </c>
      <c r="J632" t="n">
        <v>27651800</v>
      </c>
      <c r="K632" t="inlineStr">
        <is>
          <t>Main Bearing_UW</t>
        </is>
      </c>
      <c r="L632" t="n">
        <v>1581.798209045811</v>
      </c>
      <c r="M632" t="n">
        <v>1532.412037417809</v>
      </c>
      <c r="N632" t="n">
        <v>7.06992306623934</v>
      </c>
      <c r="O632" t="n">
        <v>5828372.834553567</v>
      </c>
      <c r="P632" t="n">
        <v>6392084.633453872</v>
      </c>
      <c r="Q632" t="n">
        <v>8562918.245771116</v>
      </c>
      <c r="R632" t="n">
        <v>8148848.377274139</v>
      </c>
      <c r="S632" t="n">
        <v>1.57119724377323e-08</v>
      </c>
      <c r="T632" t="n">
        <v>1.432634869289144e-08</v>
      </c>
      <c r="U632" t="n">
        <v>1.06943953807522e-08</v>
      </c>
      <c r="V632" t="n">
        <v>1.123781289006706e-08</v>
      </c>
    </row>
    <row r="633">
      <c r="A633" t="n">
        <v>315</v>
      </c>
      <c r="B633" t="n">
        <v>315</v>
      </c>
      <c r="C633" t="n">
        <v>5.494514000000001</v>
      </c>
      <c r="D633" t="n">
        <v>0.09157523333333334</v>
      </c>
      <c r="E633" t="n">
        <v>5001031</v>
      </c>
      <c r="F633" t="n">
        <v>41548.86000000001</v>
      </c>
      <c r="G633" t="n">
        <v>3563886</v>
      </c>
      <c r="H633" t="n">
        <v>-17682570</v>
      </c>
      <c r="I633" t="n">
        <v>-25235270</v>
      </c>
      <c r="J633" t="n">
        <v>27651800</v>
      </c>
      <c r="K633" t="inlineStr">
        <is>
          <t>Main Bearing_DW</t>
        </is>
      </c>
      <c r="L633" t="n">
        <v>1467.980259175191</v>
      </c>
      <c r="M633" t="n">
        <v>1422.976247744672</v>
      </c>
      <c r="N633" t="n">
        <v>11.13576274235088</v>
      </c>
      <c r="O633" t="n">
        <v>26864530.98455425</v>
      </c>
      <c r="P633" t="n">
        <v>51986961.05832053</v>
      </c>
      <c r="Q633" t="n">
        <v>26423937.61478199</v>
      </c>
      <c r="R633" t="n">
        <v>33831336.24772573</v>
      </c>
      <c r="S633" t="n">
        <v>3.408778414407625e-09</v>
      </c>
      <c r="T633" t="n">
        <v>1.761503874608125e-09</v>
      </c>
      <c r="U633" t="n">
        <v>3.465616467475485e-09</v>
      </c>
      <c r="V633" t="n">
        <v>2.706816918574694e-09</v>
      </c>
    </row>
    <row r="634">
      <c r="A634" t="n">
        <v>316</v>
      </c>
      <c r="B634" t="n">
        <v>316</v>
      </c>
      <c r="C634" t="n">
        <v>5.483739</v>
      </c>
      <c r="D634" t="n">
        <v>0.09139564999999999</v>
      </c>
      <c r="E634" t="n">
        <v>4982195</v>
      </c>
      <c r="F634" t="n">
        <v>45599.305</v>
      </c>
      <c r="G634" t="n">
        <v>3550279</v>
      </c>
      <c r="H634" t="n">
        <v>-13390370</v>
      </c>
      <c r="I634" t="n">
        <v>-26772460</v>
      </c>
      <c r="J634" t="n">
        <v>27891210</v>
      </c>
      <c r="K634" t="inlineStr">
        <is>
          <t>Main Bearing_UW</t>
        </is>
      </c>
      <c r="L634" t="n">
        <v>1581.819543825054</v>
      </c>
      <c r="M634" t="n">
        <v>1532.43266299</v>
      </c>
      <c r="N634" t="n">
        <v>7.07218967045003</v>
      </c>
      <c r="O634" t="n">
        <v>5915058.31234257</v>
      </c>
      <c r="P634" t="n">
        <v>6512298.639869655</v>
      </c>
      <c r="Q634" t="n">
        <v>8672633.832017295</v>
      </c>
      <c r="R634" t="n">
        <v>8272506.592247894</v>
      </c>
      <c r="S634" t="n">
        <v>1.545135232382927e-08</v>
      </c>
      <c r="T634" t="n">
        <v>1.403431492537162e-08</v>
      </c>
      <c r="U634" t="n">
        <v>1.05383960363447e-08</v>
      </c>
      <c r="V634" t="n">
        <v>1.104812054010887e-08</v>
      </c>
    </row>
    <row r="635">
      <c r="A635" t="n">
        <v>316</v>
      </c>
      <c r="B635" t="n">
        <v>316</v>
      </c>
      <c r="C635" t="n">
        <v>5.483739</v>
      </c>
      <c r="D635" t="n">
        <v>0.09139564999999999</v>
      </c>
      <c r="E635" t="n">
        <v>4982195</v>
      </c>
      <c r="F635" t="n">
        <v>45599.305</v>
      </c>
      <c r="G635" t="n">
        <v>3550279</v>
      </c>
      <c r="H635" t="n">
        <v>-13390370</v>
      </c>
      <c r="I635" t="n">
        <v>-26772460</v>
      </c>
      <c r="J635" t="n">
        <v>27891210</v>
      </c>
      <c r="K635" t="inlineStr">
        <is>
          <t>Main Bearing_DW</t>
        </is>
      </c>
      <c r="L635" t="n">
        <v>1449.040273654359</v>
      </c>
      <c r="M635" t="n">
        <v>1404.68514359301</v>
      </c>
      <c r="N635" t="n">
        <v>11.50369586610978</v>
      </c>
      <c r="O635" t="n">
        <v>29939003.16824833</v>
      </c>
      <c r="P635" t="n">
        <v>60578750.33998793</v>
      </c>
      <c r="Q635" t="n">
        <v>29584805.51896653</v>
      </c>
      <c r="R635" t="n">
        <v>39028629.59558662</v>
      </c>
      <c r="S635" t="n">
        <v>3.052728559009915e-09</v>
      </c>
      <c r="T635" t="n">
        <v>1.508708078114148e-09</v>
      </c>
      <c r="U635" t="n">
        <v>3.089276687704002e-09</v>
      </c>
      <c r="V635" t="n">
        <v>2.341759138023515e-09</v>
      </c>
    </row>
    <row r="636">
      <c r="A636" t="n">
        <v>317</v>
      </c>
      <c r="B636" t="n">
        <v>317</v>
      </c>
      <c r="C636" t="n">
        <v>5.526636</v>
      </c>
      <c r="D636" t="n">
        <v>0.0921106</v>
      </c>
      <c r="E636" t="n">
        <v>4984475</v>
      </c>
      <c r="F636" t="n">
        <v>26745.788</v>
      </c>
      <c r="G636" t="n">
        <v>3602748</v>
      </c>
      <c r="H636" t="n">
        <v>-16205030</v>
      </c>
      <c r="I636" t="n">
        <v>-22044410</v>
      </c>
      <c r="J636" t="n">
        <v>28037900</v>
      </c>
      <c r="K636" t="inlineStr">
        <is>
          <t>Main Bearing_UW</t>
        </is>
      </c>
      <c r="L636" t="n">
        <v>1533.522489865295</v>
      </c>
      <c r="M636" t="n">
        <v>1485.970152545058</v>
      </c>
      <c r="N636" t="n">
        <v>7.643845653162937</v>
      </c>
      <c r="O636" t="n">
        <v>7166099.393152934</v>
      </c>
      <c r="P636" t="n">
        <v>8445591.647409817</v>
      </c>
      <c r="Q636" t="n">
        <v>10965317.0391065</v>
      </c>
      <c r="R636" t="n">
        <v>11108315.43926115</v>
      </c>
      <c r="S636" t="n">
        <v>1.285365928471629e-08</v>
      </c>
      <c r="T636" t="n">
        <v>1.090635255000157e-08</v>
      </c>
      <c r="U636" t="n">
        <v>8.400176636160952e-09</v>
      </c>
      <c r="V636" t="n">
        <v>8.292040364144234e-09</v>
      </c>
    </row>
    <row r="637">
      <c r="A637" t="n">
        <v>317</v>
      </c>
      <c r="B637" t="n">
        <v>317</v>
      </c>
      <c r="C637" t="n">
        <v>5.526636</v>
      </c>
      <c r="D637" t="n">
        <v>0.0921106</v>
      </c>
      <c r="E637" t="n">
        <v>4984475</v>
      </c>
      <c r="F637" t="n">
        <v>26745.788</v>
      </c>
      <c r="G637" t="n">
        <v>3602748</v>
      </c>
      <c r="H637" t="n">
        <v>-16205030</v>
      </c>
      <c r="I637" t="n">
        <v>-22044410</v>
      </c>
      <c r="J637" t="n">
        <v>28037900</v>
      </c>
      <c r="K637" t="inlineStr">
        <is>
          <t>Main Bearing_DW</t>
        </is>
      </c>
      <c r="L637" t="n">
        <v>1406.48959438813</v>
      </c>
      <c r="M637" t="n">
        <v>1363.578296534414</v>
      </c>
      <c r="N637" t="n">
        <v>12.57820578784298</v>
      </c>
      <c r="O637" t="n">
        <v>40318869.93107799</v>
      </c>
      <c r="P637" t="n">
        <v>93432949.34042834</v>
      </c>
      <c r="Q637" t="n">
        <v>38985635.73693828</v>
      </c>
      <c r="R637" t="n">
        <v>55839237.26627047</v>
      </c>
      <c r="S637" t="n">
        <v>2.284553117621005e-09</v>
      </c>
      <c r="T637" t="n">
        <v>9.858470769705634e-10</v>
      </c>
      <c r="U637" t="n">
        <v>2.362680465736939e-09</v>
      </c>
      <c r="V637" t="n">
        <v>1.64956766083263e-09</v>
      </c>
    </row>
    <row r="638">
      <c r="A638" t="n">
        <v>318</v>
      </c>
      <c r="B638" t="n">
        <v>318</v>
      </c>
      <c r="C638" t="n">
        <v>5.532501999999999</v>
      </c>
      <c r="D638" t="n">
        <v>0.09220836666666665</v>
      </c>
      <c r="E638" t="n">
        <v>5004299</v>
      </c>
      <c r="F638" t="n">
        <v>27112.613</v>
      </c>
      <c r="G638" t="n">
        <v>3657409</v>
      </c>
      <c r="H638" t="n">
        <v>-19861260</v>
      </c>
      <c r="I638" t="n">
        <v>-22954690</v>
      </c>
      <c r="J638" t="n">
        <v>28216610</v>
      </c>
      <c r="K638" t="inlineStr">
        <is>
          <t>Main Bearing_UW</t>
        </is>
      </c>
      <c r="L638" t="n">
        <v>1566.495136194195</v>
      </c>
      <c r="M638" t="n">
        <v>1517.588930902398</v>
      </c>
      <c r="N638" t="n">
        <v>7.252120840562815</v>
      </c>
      <c r="O638" t="n">
        <v>5947596.119763381</v>
      </c>
      <c r="P638" t="n">
        <v>6589167.335555384</v>
      </c>
      <c r="Q638" t="n">
        <v>9097801.904449863</v>
      </c>
      <c r="R638" t="n">
        <v>8810470.185572686</v>
      </c>
      <c r="S638" t="n">
        <v>1.55034680919684e-08</v>
      </c>
      <c r="T638" t="n">
        <v>1.399393306785624e-08</v>
      </c>
      <c r="U638" t="n">
        <v>1.013523570144633e-08</v>
      </c>
      <c r="V638" t="n">
        <v>1.046577137479673e-08</v>
      </c>
    </row>
    <row r="639">
      <c r="A639" t="n">
        <v>318</v>
      </c>
      <c r="B639" t="n">
        <v>318</v>
      </c>
      <c r="C639" t="n">
        <v>5.532501999999999</v>
      </c>
      <c r="D639" t="n">
        <v>0.09220836666666665</v>
      </c>
      <c r="E639" t="n">
        <v>5004299</v>
      </c>
      <c r="F639" t="n">
        <v>27112.613</v>
      </c>
      <c r="G639" t="n">
        <v>3657409</v>
      </c>
      <c r="H639" t="n">
        <v>-19861260</v>
      </c>
      <c r="I639" t="n">
        <v>-22954690</v>
      </c>
      <c r="J639" t="n">
        <v>28216610</v>
      </c>
      <c r="K639" t="inlineStr">
        <is>
          <t>Main Bearing_DW</t>
        </is>
      </c>
      <c r="L639" t="n">
        <v>1463.322281073056</v>
      </c>
      <c r="M639" t="n">
        <v>1418.510323089059</v>
      </c>
      <c r="N639" t="n">
        <v>11.28390643212733</v>
      </c>
      <c r="O639" t="n">
        <v>28074430.33331724</v>
      </c>
      <c r="P639" t="n">
        <v>55591691.68824717</v>
      </c>
      <c r="Q639" t="n">
        <v>27269727.52068205</v>
      </c>
      <c r="R639" t="n">
        <v>35352888.18893808</v>
      </c>
      <c r="S639" t="n">
        <v>3.284425207276198e-09</v>
      </c>
      <c r="T639" t="n">
        <v>1.658671716337798e-09</v>
      </c>
      <c r="U639" t="n">
        <v>3.381345361692136e-09</v>
      </c>
      <c r="V639" t="n">
        <v>2.608227259223439e-09</v>
      </c>
    </row>
    <row r="640">
      <c r="A640" t="n">
        <v>319</v>
      </c>
      <c r="B640" t="n">
        <v>319</v>
      </c>
      <c r="C640" t="n">
        <v>5.551646</v>
      </c>
      <c r="D640" t="n">
        <v>0.09252743333333333</v>
      </c>
      <c r="E640" t="n">
        <v>4987659</v>
      </c>
      <c r="F640" t="n">
        <v>34057.14</v>
      </c>
      <c r="G640" t="n">
        <v>3688883</v>
      </c>
      <c r="H640" t="n">
        <v>-17214130</v>
      </c>
      <c r="I640" t="n">
        <v>-28359720</v>
      </c>
      <c r="J640" t="n">
        <v>28437760</v>
      </c>
      <c r="K640" t="inlineStr">
        <is>
          <t>Main Bearing_UW</t>
        </is>
      </c>
      <c r="L640" t="n">
        <v>1617.558815253036</v>
      </c>
      <c r="M640" t="n">
        <v>1567.050773146325</v>
      </c>
      <c r="N640" t="n">
        <v>6.685527709819268</v>
      </c>
      <c r="O640" t="n">
        <v>4854766.922041567</v>
      </c>
      <c r="P640" t="n">
        <v>5043733.20245319</v>
      </c>
      <c r="Q640" t="n">
        <v>7065417.797999018</v>
      </c>
      <c r="R640" t="n">
        <v>6454862.188630388</v>
      </c>
      <c r="S640" t="n">
        <v>1.90590886893542e-08</v>
      </c>
      <c r="T640" t="n">
        <v>1.834502929067095e-08</v>
      </c>
      <c r="U640" t="n">
        <v>1.30958190978512e-08</v>
      </c>
      <c r="V640" t="n">
        <v>1.433453273352782e-08</v>
      </c>
    </row>
    <row r="641">
      <c r="A641" t="n">
        <v>319</v>
      </c>
      <c r="B641" t="n">
        <v>319</v>
      </c>
      <c r="C641" t="n">
        <v>5.551646</v>
      </c>
      <c r="D641" t="n">
        <v>0.09252743333333333</v>
      </c>
      <c r="E641" t="n">
        <v>4987659</v>
      </c>
      <c r="F641" t="n">
        <v>34057.14</v>
      </c>
      <c r="G641" t="n">
        <v>3688883</v>
      </c>
      <c r="H641" t="n">
        <v>-17214130</v>
      </c>
      <c r="I641" t="n">
        <v>-28359720</v>
      </c>
      <c r="J641" t="n">
        <v>28437760</v>
      </c>
      <c r="K641" t="inlineStr">
        <is>
          <t>Main Bearing_DW</t>
        </is>
      </c>
      <c r="L641" t="n">
        <v>1509.332517921085</v>
      </c>
      <c r="M641" t="n">
        <v>1462.818573316269</v>
      </c>
      <c r="N641" t="n">
        <v>10.33549242009926</v>
      </c>
      <c r="O641" t="n">
        <v>20951571.71391377</v>
      </c>
      <c r="P641" t="n">
        <v>36838999.44429214</v>
      </c>
      <c r="Q641" t="n">
        <v>20618099.22088391</v>
      </c>
      <c r="R641" t="n">
        <v>24825135.57012669</v>
      </c>
      <c r="S641" t="n">
        <v>4.416252613253191e-09</v>
      </c>
      <c r="T641" t="n">
        <v>2.51167064060068e-09</v>
      </c>
      <c r="U641" t="n">
        <v>4.487680088357176e-09</v>
      </c>
      <c r="V641" t="n">
        <v>3.727167292680414e-09</v>
      </c>
    </row>
    <row r="642">
      <c r="A642" t="n">
        <v>320</v>
      </c>
      <c r="B642" t="n">
        <v>320</v>
      </c>
      <c r="C642" t="n">
        <v>5.583549</v>
      </c>
      <c r="D642" t="n">
        <v>0.09305914999999999</v>
      </c>
      <c r="E642" t="n">
        <v>4961765</v>
      </c>
      <c r="F642" t="n">
        <v>48083.793</v>
      </c>
      <c r="G642" t="n">
        <v>3632376</v>
      </c>
      <c r="H642" t="n">
        <v>-13873810</v>
      </c>
      <c r="I642" t="n">
        <v>-23361560</v>
      </c>
      <c r="J642" t="n">
        <v>28635250</v>
      </c>
      <c r="K642" t="inlineStr">
        <is>
          <t>Main Bearing_UW</t>
        </is>
      </c>
      <c r="L642" t="n">
        <v>1537.934614423709</v>
      </c>
      <c r="M642" t="n">
        <v>1490.226907047829</v>
      </c>
      <c r="N642" t="n">
        <v>7.584253789235468</v>
      </c>
      <c r="O642" t="n">
        <v>7084958.002682707</v>
      </c>
      <c r="P642" t="n">
        <v>8361837.885803782</v>
      </c>
      <c r="Q642" t="n">
        <v>10746262.668831</v>
      </c>
      <c r="R642" t="n">
        <v>10886485.7409275</v>
      </c>
      <c r="S642" t="n">
        <v>1.313474969996481e-08</v>
      </c>
      <c r="T642" t="n">
        <v>1.11290306354767e-08</v>
      </c>
      <c r="U642" t="n">
        <v>8.65967572800109e-09</v>
      </c>
      <c r="V642" t="n">
        <v>8.54813501937969e-09</v>
      </c>
    </row>
    <row r="643">
      <c r="A643" t="n">
        <v>320</v>
      </c>
      <c r="B643" t="n">
        <v>320</v>
      </c>
      <c r="C643" t="n">
        <v>5.583549</v>
      </c>
      <c r="D643" t="n">
        <v>0.09305914999999999</v>
      </c>
      <c r="E643" t="n">
        <v>4961765</v>
      </c>
      <c r="F643" t="n">
        <v>48083.793</v>
      </c>
      <c r="G643" t="n">
        <v>3632376</v>
      </c>
      <c r="H643" t="n">
        <v>-13873810</v>
      </c>
      <c r="I643" t="n">
        <v>-23361560</v>
      </c>
      <c r="J643" t="n">
        <v>28635250</v>
      </c>
      <c r="K643" t="inlineStr">
        <is>
          <t>Main Bearing_DW</t>
        </is>
      </c>
      <c r="L643" t="n">
        <v>1401.863073057574</v>
      </c>
      <c r="M643" t="n">
        <v>1359.092563632099</v>
      </c>
      <c r="N643" t="n">
        <v>12.69563332104666</v>
      </c>
      <c r="O643" t="n">
        <v>41587288.01326576</v>
      </c>
      <c r="P643" t="n">
        <v>98419078.34507479</v>
      </c>
      <c r="Q643" t="n">
        <v>40233719.24551733</v>
      </c>
      <c r="R643" t="n">
        <v>58485497.70276476</v>
      </c>
      <c r="S643" t="n">
        <v>2.237682581521436e-09</v>
      </c>
      <c r="T643" t="n">
        <v>9.45539742545831e-10</v>
      </c>
      <c r="U643" t="n">
        <v>2.312964144133114e-09</v>
      </c>
      <c r="V643" t="n">
        <v>1.591149150733838e-09</v>
      </c>
    </row>
    <row r="644">
      <c r="A644" t="n">
        <v>321</v>
      </c>
      <c r="B644" t="n">
        <v>321</v>
      </c>
      <c r="C644" t="n">
        <v>5.577396999999999</v>
      </c>
      <c r="D644" t="n">
        <v>0.09295661666666666</v>
      </c>
      <c r="E644" t="n">
        <v>5007191.000000001</v>
      </c>
      <c r="F644" t="n">
        <v>36092.893</v>
      </c>
      <c r="G644" t="n">
        <v>3664824</v>
      </c>
      <c r="H644" t="n">
        <v>-21491160</v>
      </c>
      <c r="I644" t="n">
        <v>-23997730</v>
      </c>
      <c r="J644" t="n">
        <v>28832380</v>
      </c>
      <c r="K644" t="inlineStr">
        <is>
          <t>Main Bearing_UW</t>
        </is>
      </c>
      <c r="L644" t="n">
        <v>1588.444724819079</v>
      </c>
      <c r="M644" t="n">
        <v>1538.850125254454</v>
      </c>
      <c r="N644" t="n">
        <v>7.001617689592012</v>
      </c>
      <c r="O644" t="n">
        <v>5339287.717352372</v>
      </c>
      <c r="P644" t="n">
        <v>5732904.959889942</v>
      </c>
      <c r="Q644" t="n">
        <v>8090250.012591409</v>
      </c>
      <c r="R644" t="n">
        <v>7646051.878115468</v>
      </c>
      <c r="S644" t="n">
        <v>1.740992836264716e-08</v>
      </c>
      <c r="T644" t="n">
        <v>1.62145748651049e-08</v>
      </c>
      <c r="U644" t="n">
        <v>1.148995599913376e-08</v>
      </c>
      <c r="V644" t="n">
        <v>1.21574661208783e-08</v>
      </c>
    </row>
    <row r="645">
      <c r="A645" t="n">
        <v>321</v>
      </c>
      <c r="B645" t="n">
        <v>321</v>
      </c>
      <c r="C645" t="n">
        <v>5.577396999999999</v>
      </c>
      <c r="D645" t="n">
        <v>0.09295661666666666</v>
      </c>
      <c r="E645" t="n">
        <v>5007191.000000001</v>
      </c>
      <c r="F645" t="n">
        <v>36092.893</v>
      </c>
      <c r="G645" t="n">
        <v>3664824</v>
      </c>
      <c r="H645" t="n">
        <v>-21491160</v>
      </c>
      <c r="I645" t="n">
        <v>-23997730</v>
      </c>
      <c r="J645" t="n">
        <v>28832380</v>
      </c>
      <c r="K645" t="inlineStr">
        <is>
          <t>Main Bearing_DW</t>
        </is>
      </c>
      <c r="L645" t="n">
        <v>1496.443894666852</v>
      </c>
      <c r="M645" t="n">
        <v>1450.452301752412</v>
      </c>
      <c r="N645" t="n">
        <v>10.61278107367323</v>
      </c>
      <c r="O645" t="n">
        <v>22884603.02835972</v>
      </c>
      <c r="P645" t="n">
        <v>41828681.19031274</v>
      </c>
      <c r="Q645" t="n">
        <v>22317520.95552767</v>
      </c>
      <c r="R645" t="n">
        <v>27516457.10601236</v>
      </c>
      <c r="S645" t="n">
        <v>4.061971997131445e-09</v>
      </c>
      <c r="T645" t="n">
        <v>2.222317654332234e-09</v>
      </c>
      <c r="U645" t="n">
        <v>4.165185589022283e-09</v>
      </c>
      <c r="V645" t="n">
        <v>3.378218943977188e-09</v>
      </c>
    </row>
    <row r="646">
      <c r="A646" t="n">
        <v>322</v>
      </c>
      <c r="B646" t="n">
        <v>322</v>
      </c>
      <c r="C646" t="n">
        <v>5.608228</v>
      </c>
      <c r="D646" t="n">
        <v>0.09347046666666665</v>
      </c>
      <c r="E646" t="n">
        <v>4984378</v>
      </c>
      <c r="F646" t="n">
        <v>59757.13</v>
      </c>
      <c r="G646" t="n">
        <v>3716766</v>
      </c>
      <c r="H646" t="n">
        <v>-17832950</v>
      </c>
      <c r="I646" t="n">
        <v>-27391060</v>
      </c>
      <c r="J646" t="n">
        <v>28934370</v>
      </c>
      <c r="K646" t="inlineStr">
        <is>
          <t>Main Bearing_UW</t>
        </is>
      </c>
      <c r="L646" t="n">
        <v>1608.081201213359</v>
      </c>
      <c r="M646" t="n">
        <v>1557.870552729757</v>
      </c>
      <c r="N646" t="n">
        <v>6.785195214352504</v>
      </c>
      <c r="O646" t="n">
        <v>4987174.189686279</v>
      </c>
      <c r="P646" t="n">
        <v>5252128.576944561</v>
      </c>
      <c r="Q646" t="n">
        <v>7374433.21166017</v>
      </c>
      <c r="R646" t="n">
        <v>6836295.711268618</v>
      </c>
      <c r="S646" t="n">
        <v>1.874217003688545e-08</v>
      </c>
      <c r="T646" t="n">
        <v>1.779668286815692e-08</v>
      </c>
      <c r="U646" t="n">
        <v>1.267493568439602e-08</v>
      </c>
      <c r="V646" t="n">
        <v>1.367267751636233e-08</v>
      </c>
    </row>
    <row r="647">
      <c r="A647" t="n">
        <v>322</v>
      </c>
      <c r="B647" t="n">
        <v>322</v>
      </c>
      <c r="C647" t="n">
        <v>5.608228</v>
      </c>
      <c r="D647" t="n">
        <v>0.09347046666666665</v>
      </c>
      <c r="E647" t="n">
        <v>4984378</v>
      </c>
      <c r="F647" t="n">
        <v>59757.13</v>
      </c>
      <c r="G647" t="n">
        <v>3716766</v>
      </c>
      <c r="H647" t="n">
        <v>-17832950</v>
      </c>
      <c r="I647" t="n">
        <v>-27391060</v>
      </c>
      <c r="J647" t="n">
        <v>28934370</v>
      </c>
      <c r="K647" t="inlineStr">
        <is>
          <t>Main Bearing_DW</t>
        </is>
      </c>
      <c r="L647" t="n">
        <v>1501.579420372978</v>
      </c>
      <c r="M647" t="n">
        <v>1455.350035450919</v>
      </c>
      <c r="N647" t="n">
        <v>10.48866065751549</v>
      </c>
      <c r="O647" t="n">
        <v>22004566.35834358</v>
      </c>
      <c r="P647" t="n">
        <v>39715721.95578514</v>
      </c>
      <c r="Q647" t="n">
        <v>21550126.91964075</v>
      </c>
      <c r="R647" t="n">
        <v>26395964.10820362</v>
      </c>
      <c r="S647" t="n">
        <v>4.247775899988368e-09</v>
      </c>
      <c r="T647" t="n">
        <v>2.353487789312398e-09</v>
      </c>
      <c r="U647" t="n">
        <v>4.337351098451202e-09</v>
      </c>
      <c r="V647" t="n">
        <v>3.541089322727822e-09</v>
      </c>
    </row>
    <row r="648">
      <c r="A648" t="n">
        <v>323</v>
      </c>
      <c r="B648" t="n">
        <v>323</v>
      </c>
      <c r="C648" t="n">
        <v>5.620295</v>
      </c>
      <c r="D648" t="n">
        <v>0.09367158333333334</v>
      </c>
      <c r="E648" t="n">
        <v>5001697.999999999</v>
      </c>
      <c r="F648" t="n">
        <v>21533.52</v>
      </c>
      <c r="G648" t="n">
        <v>3714883</v>
      </c>
      <c r="H648" t="n">
        <v>-11072968</v>
      </c>
      <c r="I648" t="n">
        <v>-26951920</v>
      </c>
      <c r="J648" t="n">
        <v>29114880</v>
      </c>
      <c r="K648" t="inlineStr">
        <is>
          <t>Main Bearing_UW</t>
        </is>
      </c>
      <c r="L648" t="n">
        <v>1576.716195197936</v>
      </c>
      <c r="M648" t="n">
        <v>1527.489322586116</v>
      </c>
      <c r="N648" t="n">
        <v>7.122705630200206</v>
      </c>
      <c r="O648" t="n">
        <v>5967674.039025486</v>
      </c>
      <c r="P648" t="n">
        <v>6671302.559904383</v>
      </c>
      <c r="Q648" t="n">
        <v>8789781.309307553</v>
      </c>
      <c r="R648" t="n">
        <v>8506992.039663874</v>
      </c>
      <c r="S648" t="n">
        <v>1.569649795226245e-08</v>
      </c>
      <c r="T648" t="n">
        <v>1.404097363179341e-08</v>
      </c>
      <c r="U648" t="n">
        <v>1.065687302528721e-08</v>
      </c>
      <c r="V648" t="n">
        <v>1.101112859828589e-08</v>
      </c>
    </row>
    <row r="649">
      <c r="A649" t="n">
        <v>323</v>
      </c>
      <c r="B649" t="n">
        <v>323</v>
      </c>
      <c r="C649" t="n">
        <v>5.620295</v>
      </c>
      <c r="D649" t="n">
        <v>0.09367158333333334</v>
      </c>
      <c r="E649" t="n">
        <v>5001697.999999999</v>
      </c>
      <c r="F649" t="n">
        <v>21533.52</v>
      </c>
      <c r="G649" t="n">
        <v>3714883</v>
      </c>
      <c r="H649" t="n">
        <v>-11072968</v>
      </c>
      <c r="I649" t="n">
        <v>-26951920</v>
      </c>
      <c r="J649" t="n">
        <v>29114880</v>
      </c>
      <c r="K649" t="inlineStr">
        <is>
          <t>Main Bearing_DW</t>
        </is>
      </c>
      <c r="L649" t="n">
        <v>1436.478228400597</v>
      </c>
      <c r="M649" t="n">
        <v>1392.568439336352</v>
      </c>
      <c r="N649" t="n">
        <v>11.84300364677367</v>
      </c>
      <c r="O649" t="n">
        <v>32985183.80402472</v>
      </c>
      <c r="P649" t="n">
        <v>70726797.32775648</v>
      </c>
      <c r="Q649" t="n">
        <v>32192754.6309811</v>
      </c>
      <c r="R649" t="n">
        <v>44074457.17026857</v>
      </c>
      <c r="S649" t="n">
        <v>2.839807832809587e-09</v>
      </c>
      <c r="T649" t="n">
        <v>1.324414322046112e-09</v>
      </c>
      <c r="U649" t="n">
        <v>2.909710101141433e-09</v>
      </c>
      <c r="V649" t="n">
        <v>2.125303165310942e-09</v>
      </c>
    </row>
    <row r="650">
      <c r="A650" t="n">
        <v>324</v>
      </c>
      <c r="B650" t="n">
        <v>324</v>
      </c>
      <c r="C650" t="n">
        <v>5.630169</v>
      </c>
      <c r="D650" t="n">
        <v>0.09383615000000001</v>
      </c>
      <c r="E650" t="n">
        <v>4972065.000000001</v>
      </c>
      <c r="F650" t="n">
        <v>2459.174999999999</v>
      </c>
      <c r="G650" t="n">
        <v>3646042</v>
      </c>
      <c r="H650" t="n">
        <v>-13987213</v>
      </c>
      <c r="I650" t="n">
        <v>-17923920</v>
      </c>
      <c r="J650" t="n">
        <v>29304690</v>
      </c>
      <c r="K650" t="inlineStr">
        <is>
          <t>Main Bearing_UW</t>
        </is>
      </c>
      <c r="L650" t="n">
        <v>1469.350237868268</v>
      </c>
      <c r="M650" t="n">
        <v>1424.010296350667</v>
      </c>
      <c r="N650" t="n">
        <v>8.555546854822524</v>
      </c>
      <c r="O650" t="n">
        <v>9645399.09343032</v>
      </c>
      <c r="P650" t="n">
        <v>12731929.04904863</v>
      </c>
      <c r="Q650" t="n">
        <v>15499981.32789407</v>
      </c>
      <c r="R650" t="n">
        <v>17279413.75705589</v>
      </c>
      <c r="S650" t="n">
        <v>9.728591745251241e-09</v>
      </c>
      <c r="T650" t="n">
        <v>7.370143961571302e-09</v>
      </c>
      <c r="U650" t="n">
        <v>6.053952454196227e-09</v>
      </c>
      <c r="V650" t="n">
        <v>5.430516990872034e-09</v>
      </c>
    </row>
    <row r="651">
      <c r="A651" t="n">
        <v>324</v>
      </c>
      <c r="B651" t="n">
        <v>324</v>
      </c>
      <c r="C651" t="n">
        <v>5.630169</v>
      </c>
      <c r="D651" t="n">
        <v>0.09383615000000001</v>
      </c>
      <c r="E651" t="n">
        <v>4972065.000000001</v>
      </c>
      <c r="F651" t="n">
        <v>2459.174999999999</v>
      </c>
      <c r="G651" t="n">
        <v>3646042</v>
      </c>
      <c r="H651" t="n">
        <v>-13987213</v>
      </c>
      <c r="I651" t="n">
        <v>-17923920</v>
      </c>
      <c r="J651" t="n">
        <v>29304690</v>
      </c>
      <c r="K651" t="inlineStr">
        <is>
          <t>Main Bearing_DW</t>
        </is>
      </c>
      <c r="L651" t="n">
        <v>1316.903878050461</v>
      </c>
      <c r="M651" t="n">
        <v>1276.725155627856</v>
      </c>
      <c r="N651" t="n">
        <v>15.21793756614296</v>
      </c>
      <c r="O651" t="n">
        <v>76084938.12760028</v>
      </c>
      <c r="P651" t="n">
        <v>241796568.7197557</v>
      </c>
      <c r="Q651" t="n">
        <v>71383365.90619364</v>
      </c>
      <c r="R651" t="n">
        <v>123793338.74557</v>
      </c>
      <c r="S651" t="n">
        <v>1.233307830817048e-09</v>
      </c>
      <c r="T651" t="n">
        <v>3.880789148366985e-10</v>
      </c>
      <c r="U651" t="n">
        <v>1.314538041303797e-09</v>
      </c>
      <c r="V651" t="n">
        <v>7.580064561701465e-10</v>
      </c>
    </row>
    <row r="652">
      <c r="A652" t="n">
        <v>325</v>
      </c>
      <c r="B652" t="n">
        <v>325</v>
      </c>
      <c r="C652" t="n">
        <v>5.643441</v>
      </c>
      <c r="D652" t="n">
        <v>0.09405735</v>
      </c>
      <c r="E652" t="n">
        <v>5017361</v>
      </c>
      <c r="F652" t="n">
        <v>-1628.510000000001</v>
      </c>
      <c r="G652" t="n">
        <v>3693286</v>
      </c>
      <c r="H652" t="n">
        <v>-23710090</v>
      </c>
      <c r="I652" t="n">
        <v>-20400840</v>
      </c>
      <c r="J652" t="n">
        <v>29413160</v>
      </c>
      <c r="K652" t="inlineStr">
        <is>
          <t>Main Bearing_UW</t>
        </is>
      </c>
      <c r="L652" t="n">
        <v>1563.928335155661</v>
      </c>
      <c r="M652" t="n">
        <v>1515.102662545754</v>
      </c>
      <c r="N652" t="n">
        <v>7.30472797314594</v>
      </c>
      <c r="O652" t="n">
        <v>5751666.47423661</v>
      </c>
      <c r="P652" t="n">
        <v>6365033.175767279</v>
      </c>
      <c r="Q652" t="n">
        <v>9050212.999175752</v>
      </c>
      <c r="R652" t="n">
        <v>8832904.420917325</v>
      </c>
      <c r="S652" t="n">
        <v>1.635306052972826e-08</v>
      </c>
      <c r="T652" t="n">
        <v>1.477719713356588e-08</v>
      </c>
      <c r="U652" t="n">
        <v>1.039283274422008e-08</v>
      </c>
      <c r="V652" t="n">
        <v>1.064851893758314e-08</v>
      </c>
    </row>
    <row r="653">
      <c r="A653" t="n">
        <v>325</v>
      </c>
      <c r="B653" t="n">
        <v>325</v>
      </c>
      <c r="C653" t="n">
        <v>5.643441</v>
      </c>
      <c r="D653" t="n">
        <v>0.09405735</v>
      </c>
      <c r="E653" t="n">
        <v>5017361</v>
      </c>
      <c r="F653" t="n">
        <v>-1628.510000000001</v>
      </c>
      <c r="G653" t="n">
        <v>3693286</v>
      </c>
      <c r="H653" t="n">
        <v>-23710090</v>
      </c>
      <c r="I653" t="n">
        <v>-20400840</v>
      </c>
      <c r="J653" t="n">
        <v>29413160</v>
      </c>
      <c r="K653" t="inlineStr">
        <is>
          <t>Main Bearing_DW</t>
        </is>
      </c>
      <c r="L653" t="n">
        <v>1483.381026062811</v>
      </c>
      <c r="M653" t="n">
        <v>1437.902810295363</v>
      </c>
      <c r="N653" t="n">
        <v>10.90358784677811</v>
      </c>
      <c r="O653" t="n">
        <v>25042486.87063814</v>
      </c>
      <c r="P653" t="n">
        <v>47864146.74479117</v>
      </c>
      <c r="Q653" t="n">
        <v>24195186.10952768</v>
      </c>
      <c r="R653" t="n">
        <v>30684034.45234194</v>
      </c>
      <c r="S653" t="n">
        <v>3.755910923937851e-09</v>
      </c>
      <c r="T653" t="n">
        <v>1.965089871997683e-09</v>
      </c>
      <c r="U653" t="n">
        <v>3.887440649318326e-09</v>
      </c>
      <c r="V653" t="n">
        <v>3.065351466284159e-09</v>
      </c>
    </row>
    <row r="654">
      <c r="A654" t="n">
        <v>326</v>
      </c>
      <c r="B654" t="n">
        <v>326</v>
      </c>
      <c r="C654" t="n">
        <v>5.639916</v>
      </c>
      <c r="D654" t="n">
        <v>0.0939986</v>
      </c>
      <c r="E654" t="n">
        <v>4987490</v>
      </c>
      <c r="F654" t="n">
        <v>31898.549</v>
      </c>
      <c r="G654" t="n">
        <v>3724955</v>
      </c>
      <c r="H654" t="n">
        <v>-14473400</v>
      </c>
      <c r="I654" t="n">
        <v>-25073630</v>
      </c>
      <c r="J654" t="n">
        <v>29456700</v>
      </c>
      <c r="K654" t="inlineStr">
        <is>
          <t>Main Bearing_UW</t>
        </is>
      </c>
      <c r="L654" t="n">
        <v>1564.297806738438</v>
      </c>
      <c r="M654" t="n">
        <v>1515.460429936606</v>
      </c>
      <c r="N654" t="n">
        <v>7.267627580535649</v>
      </c>
      <c r="O654" t="n">
        <v>6139968.98545731</v>
      </c>
      <c r="P654" t="n">
        <v>6941281.751692024</v>
      </c>
      <c r="Q654" t="n">
        <v>9274966.702645745</v>
      </c>
      <c r="R654" t="n">
        <v>9107060.268390426</v>
      </c>
      <c r="S654" t="n">
        <v>1.530929557179171e-08</v>
      </c>
      <c r="T654" t="n">
        <v>1.354196578709497e-08</v>
      </c>
      <c r="U654" t="n">
        <v>1.013465632962179e-08</v>
      </c>
      <c r="V654" t="n">
        <v>1.032150850327174e-08</v>
      </c>
    </row>
    <row r="655">
      <c r="A655" t="n">
        <v>326</v>
      </c>
      <c r="B655" t="n">
        <v>326</v>
      </c>
      <c r="C655" t="n">
        <v>5.639916</v>
      </c>
      <c r="D655" t="n">
        <v>0.0939986</v>
      </c>
      <c r="E655" t="n">
        <v>4987490</v>
      </c>
      <c r="F655" t="n">
        <v>31898.549</v>
      </c>
      <c r="G655" t="n">
        <v>3724955</v>
      </c>
      <c r="H655" t="n">
        <v>-14473400</v>
      </c>
      <c r="I655" t="n">
        <v>-25073630</v>
      </c>
      <c r="J655" t="n">
        <v>29456700</v>
      </c>
      <c r="K655" t="inlineStr">
        <is>
          <t>Main Bearing_DW</t>
        </is>
      </c>
      <c r="L655" t="n">
        <v>1435.648195862949</v>
      </c>
      <c r="M655" t="n">
        <v>1391.799945423646</v>
      </c>
      <c r="N655" t="n">
        <v>11.89472137905574</v>
      </c>
      <c r="O655" t="n">
        <v>33467782.95198005</v>
      </c>
      <c r="P655" t="n">
        <v>72385894.65652587</v>
      </c>
      <c r="Q655" t="n">
        <v>32449639.93880147</v>
      </c>
      <c r="R655" t="n">
        <v>44615358.08503366</v>
      </c>
      <c r="S655" t="n">
        <v>2.808629425345271e-09</v>
      </c>
      <c r="T655" t="n">
        <v>1.298576199769684e-09</v>
      </c>
      <c r="U655" t="n">
        <v>2.896753251415949e-09</v>
      </c>
      <c r="V655" t="n">
        <v>2.106866425253058e-09</v>
      </c>
    </row>
    <row r="656">
      <c r="A656" t="n">
        <v>327</v>
      </c>
      <c r="B656" t="n">
        <v>327</v>
      </c>
      <c r="C656" t="n">
        <v>5.659568</v>
      </c>
      <c r="D656" t="n">
        <v>0.09432613333333334</v>
      </c>
      <c r="E656" t="n">
        <v>5008707</v>
      </c>
      <c r="F656" t="n">
        <v>45257.565</v>
      </c>
      <c r="G656" t="n">
        <v>3693364</v>
      </c>
      <c r="H656" t="n">
        <v>-9350133</v>
      </c>
      <c r="I656" t="n">
        <v>-18071010</v>
      </c>
      <c r="J656" t="n">
        <v>29567140</v>
      </c>
      <c r="K656" t="inlineStr">
        <is>
          <t>Main Bearing_UW</t>
        </is>
      </c>
      <c r="L656" t="n">
        <v>1450.954436145192</v>
      </c>
      <c r="M656" t="n">
        <v>1406.185619564293</v>
      </c>
      <c r="N656" t="n">
        <v>8.822282680857986</v>
      </c>
      <c r="O656" t="n">
        <v>10846833.51112409</v>
      </c>
      <c r="P656" t="n">
        <v>14980360.13413486</v>
      </c>
      <c r="Q656" t="n">
        <v>17364278.88181037</v>
      </c>
      <c r="R656" t="n">
        <v>19988443.33136312</v>
      </c>
      <c r="S656" t="n">
        <v>8.696190758030547e-09</v>
      </c>
      <c r="T656" t="n">
        <v>6.296653250571589e-09</v>
      </c>
      <c r="U656" t="n">
        <v>5.432194102350137e-09</v>
      </c>
      <c r="V656" t="n">
        <v>4.719033481978545e-09</v>
      </c>
    </row>
    <row r="657">
      <c r="A657" t="n">
        <v>327</v>
      </c>
      <c r="B657" t="n">
        <v>327</v>
      </c>
      <c r="C657" t="n">
        <v>5.659568</v>
      </c>
      <c r="D657" t="n">
        <v>0.09432613333333334</v>
      </c>
      <c r="E657" t="n">
        <v>5008707</v>
      </c>
      <c r="F657" t="n">
        <v>45257.565</v>
      </c>
      <c r="G657" t="n">
        <v>3693364</v>
      </c>
      <c r="H657" t="n">
        <v>-9350133</v>
      </c>
      <c r="I657" t="n">
        <v>-18071010</v>
      </c>
      <c r="J657" t="n">
        <v>29567140</v>
      </c>
      <c r="K657" t="inlineStr">
        <is>
          <t>Main Bearing_DW</t>
        </is>
      </c>
      <c r="L657" t="n">
        <v>1262.25495202373</v>
      </c>
      <c r="M657" t="n">
        <v>1223.741797985294</v>
      </c>
      <c r="N657" t="n">
        <v>17.17182880028454</v>
      </c>
      <c r="O657" t="n">
        <v>113806709.0646685</v>
      </c>
      <c r="P657" t="n">
        <v>448242371.182372</v>
      </c>
      <c r="Q657" t="n">
        <v>104945938.9504436</v>
      </c>
      <c r="R657" t="n">
        <v>206341170.4897391</v>
      </c>
      <c r="S657" t="n">
        <v>8.288275279072897e-10</v>
      </c>
      <c r="T657" t="n">
        <v>2.104355576303959e-10</v>
      </c>
      <c r="U657" t="n">
        <v>8.988068931173696e-10</v>
      </c>
      <c r="V657" t="n">
        <v>4.571367561279972e-10</v>
      </c>
    </row>
    <row r="658">
      <c r="A658" t="n">
        <v>328</v>
      </c>
      <c r="B658" t="n">
        <v>328</v>
      </c>
      <c r="C658" t="n">
        <v>5.662675999999999</v>
      </c>
      <c r="D658" t="n">
        <v>0.09437793333333332</v>
      </c>
      <c r="E658" t="n">
        <v>5012247</v>
      </c>
      <c r="F658" t="n">
        <v>26165.776</v>
      </c>
      <c r="G658" t="n">
        <v>3613726</v>
      </c>
      <c r="H658" t="n">
        <v>-21557840</v>
      </c>
      <c r="I658" t="n">
        <v>-15564310</v>
      </c>
      <c r="J658" t="n">
        <v>29606090</v>
      </c>
      <c r="K658" t="inlineStr">
        <is>
          <t>Main Bearing_UW</t>
        </is>
      </c>
      <c r="L658" t="n">
        <v>1493.235689321396</v>
      </c>
      <c r="M658" t="n">
        <v>1447.153668756553</v>
      </c>
      <c r="N658" t="n">
        <v>8.26546422005886</v>
      </c>
      <c r="O658" t="n">
        <v>8056518.232530174</v>
      </c>
      <c r="P658" t="n">
        <v>10011205.48799525</v>
      </c>
      <c r="Q658" t="n">
        <v>13227807.47524403</v>
      </c>
      <c r="R658" t="n">
        <v>14200006.60781938</v>
      </c>
      <c r="S658" t="n">
        <v>1.171448144339315e-08</v>
      </c>
      <c r="T658" t="n">
        <v>9.427229662452228e-09</v>
      </c>
      <c r="U658" t="n">
        <v>7.134813045167353e-09</v>
      </c>
      <c r="V658" t="n">
        <v>6.646330240534051e-09</v>
      </c>
    </row>
    <row r="659">
      <c r="A659" t="n">
        <v>328</v>
      </c>
      <c r="B659" t="n">
        <v>328</v>
      </c>
      <c r="C659" t="n">
        <v>5.662675999999999</v>
      </c>
      <c r="D659" t="n">
        <v>0.09437793333333332</v>
      </c>
      <c r="E659" t="n">
        <v>5012247</v>
      </c>
      <c r="F659" t="n">
        <v>26165.776</v>
      </c>
      <c r="G659" t="n">
        <v>3613726</v>
      </c>
      <c r="H659" t="n">
        <v>-21557840</v>
      </c>
      <c r="I659" t="n">
        <v>-15564310</v>
      </c>
      <c r="J659" t="n">
        <v>29606090</v>
      </c>
      <c r="K659" t="inlineStr">
        <is>
          <t>Main Bearing_DW</t>
        </is>
      </c>
      <c r="L659" t="n">
        <v>1399.831484942917</v>
      </c>
      <c r="M659" t="n">
        <v>1357.125356275656</v>
      </c>
      <c r="N659" t="n">
        <v>12.83824999627654</v>
      </c>
      <c r="O659" t="n">
        <v>43165037.86715379</v>
      </c>
      <c r="P659" t="n">
        <v>104914707.6228092</v>
      </c>
      <c r="Q659" t="n">
        <v>41088534.24109075</v>
      </c>
      <c r="R659" t="n">
        <v>60589261.18733499</v>
      </c>
      <c r="S659" t="n">
        <v>2.186443890627273e-09</v>
      </c>
      <c r="T659" t="n">
        <v>8.995681870709888e-10</v>
      </c>
      <c r="U659" t="n">
        <v>2.296940863832283e-09</v>
      </c>
      <c r="V659" t="n">
        <v>1.55766767053864e-09</v>
      </c>
    </row>
    <row r="660">
      <c r="A660" t="n">
        <v>329</v>
      </c>
      <c r="B660" t="n">
        <v>329</v>
      </c>
      <c r="C660" t="n">
        <v>5.627512</v>
      </c>
      <c r="D660" t="n">
        <v>0.09379186666666667</v>
      </c>
      <c r="E660" t="n">
        <v>4972000</v>
      </c>
      <c r="F660" t="n">
        <v>55198.11499999999</v>
      </c>
      <c r="G660" t="n">
        <v>3594272</v>
      </c>
      <c r="H660" t="n">
        <v>-19262770</v>
      </c>
      <c r="I660" t="n">
        <v>-20484540</v>
      </c>
      <c r="J660" t="n">
        <v>29589630</v>
      </c>
      <c r="K660" t="inlineStr">
        <is>
          <t>Main Bearing_UW</t>
        </is>
      </c>
      <c r="L660" t="n">
        <v>1530.883020058542</v>
      </c>
      <c r="M660" t="n">
        <v>1483.387282758113</v>
      </c>
      <c r="N660" t="n">
        <v>7.691742252875546</v>
      </c>
      <c r="O660" t="n">
        <v>7042160.109175435</v>
      </c>
      <c r="P660" t="n">
        <v>8327829.876191892</v>
      </c>
      <c r="Q660" t="n">
        <v>10992197.1627037</v>
      </c>
      <c r="R660" t="n">
        <v>11237158.01089477</v>
      </c>
      <c r="S660" t="n">
        <v>1.331862173148584e-08</v>
      </c>
      <c r="T660" t="n">
        <v>1.126246189716298e-08</v>
      </c>
      <c r="U660" t="n">
        <v>8.532585913296804e-09</v>
      </c>
      <c r="V660" t="n">
        <v>8.346582523422077e-09</v>
      </c>
    </row>
    <row r="661">
      <c r="A661" t="n">
        <v>329</v>
      </c>
      <c r="B661" t="n">
        <v>329</v>
      </c>
      <c r="C661" t="n">
        <v>5.627512</v>
      </c>
      <c r="D661" t="n">
        <v>0.09379186666666667</v>
      </c>
      <c r="E661" t="n">
        <v>4972000</v>
      </c>
      <c r="F661" t="n">
        <v>55198.11499999999</v>
      </c>
      <c r="G661" t="n">
        <v>3594272</v>
      </c>
      <c r="H661" t="n">
        <v>-19262770</v>
      </c>
      <c r="I661" t="n">
        <v>-20484540</v>
      </c>
      <c r="J661" t="n">
        <v>29589630</v>
      </c>
      <c r="K661" t="inlineStr">
        <is>
          <t>Main Bearing_DW</t>
        </is>
      </c>
      <c r="L661" t="n">
        <v>1423.795239083557</v>
      </c>
      <c r="M661" t="n">
        <v>1380.356929470844</v>
      </c>
      <c r="N661" t="n">
        <v>12.1912412394575</v>
      </c>
      <c r="O661" t="n">
        <v>36330589.84398792</v>
      </c>
      <c r="P661" t="n">
        <v>81354420.69880396</v>
      </c>
      <c r="Q661" t="n">
        <v>35066324.96474486</v>
      </c>
      <c r="R661" t="n">
        <v>49227749.597226</v>
      </c>
      <c r="S661" t="n">
        <v>2.581622458358947e-09</v>
      </c>
      <c r="T661" t="n">
        <v>1.152879780361408e-09</v>
      </c>
      <c r="U661" t="n">
        <v>2.674699067009832e-09</v>
      </c>
      <c r="V661" t="n">
        <v>1.905264153532459e-09</v>
      </c>
    </row>
    <row r="662">
      <c r="A662" t="n">
        <v>330</v>
      </c>
      <c r="B662" t="n">
        <v>330</v>
      </c>
      <c r="C662" t="n">
        <v>5.651573</v>
      </c>
      <c r="D662" t="n">
        <v>0.09419288333333334</v>
      </c>
      <c r="E662" t="n">
        <v>4985085</v>
      </c>
      <c r="F662" t="n">
        <v>34550.513</v>
      </c>
      <c r="G662" t="n">
        <v>3660523</v>
      </c>
      <c r="H662" t="n">
        <v>-12953250</v>
      </c>
      <c r="I662" t="n">
        <v>-21482610</v>
      </c>
      <c r="J662" t="n">
        <v>29427420</v>
      </c>
      <c r="K662" t="inlineStr">
        <is>
          <t>Main Bearing_UW</t>
        </is>
      </c>
      <c r="L662" t="n">
        <v>1510.620178007344</v>
      </c>
      <c r="M662" t="n">
        <v>1464.001889094856</v>
      </c>
      <c r="N662" t="n">
        <v>7.94088977309096</v>
      </c>
      <c r="O662" t="n">
        <v>8020666.909130146</v>
      </c>
      <c r="P662" t="n">
        <v>9940940.674288884</v>
      </c>
      <c r="Q662" t="n">
        <v>12420817.54044158</v>
      </c>
      <c r="R662" t="n">
        <v>13118451.44563761</v>
      </c>
      <c r="S662" t="n">
        <v>1.174377198311415e-08</v>
      </c>
      <c r="T662" t="n">
        <v>9.475248512140562e-09</v>
      </c>
      <c r="U662" t="n">
        <v>7.583468884125049e-09</v>
      </c>
      <c r="V662" t="n">
        <v>7.180183097346912e-09</v>
      </c>
    </row>
    <row r="663">
      <c r="A663" t="n">
        <v>330</v>
      </c>
      <c r="B663" t="n">
        <v>330</v>
      </c>
      <c r="C663" t="n">
        <v>5.651573</v>
      </c>
      <c r="D663" t="n">
        <v>0.09419288333333334</v>
      </c>
      <c r="E663" t="n">
        <v>4985085</v>
      </c>
      <c r="F663" t="n">
        <v>34550.513</v>
      </c>
      <c r="G663" t="n">
        <v>3660523</v>
      </c>
      <c r="H663" t="n">
        <v>-12953250</v>
      </c>
      <c r="I663" t="n">
        <v>-21482610</v>
      </c>
      <c r="J663" t="n">
        <v>29427420</v>
      </c>
      <c r="K663" t="inlineStr">
        <is>
          <t>Main Bearing_DW</t>
        </is>
      </c>
      <c r="L663" t="n">
        <v>1362.290745754921</v>
      </c>
      <c r="M663" t="n">
        <v>1320.727058811064</v>
      </c>
      <c r="N663" t="n">
        <v>13.78726280581632</v>
      </c>
      <c r="O663" t="n">
        <v>54748582.37530863</v>
      </c>
      <c r="P663" t="n">
        <v>148490162.7793957</v>
      </c>
      <c r="Q663" t="n">
        <v>52307799.30563504</v>
      </c>
      <c r="R663" t="n">
        <v>82701516.95714533</v>
      </c>
      <c r="S663" t="n">
        <v>1.720462507825845e-09</v>
      </c>
      <c r="T663" t="n">
        <v>6.343375316604033e-10</v>
      </c>
      <c r="U663" t="n">
        <v>1.800742615512522e-09</v>
      </c>
      <c r="V663" t="n">
        <v>1.138949886277693e-09</v>
      </c>
    </row>
    <row r="664">
      <c r="A664" t="n">
        <v>331</v>
      </c>
      <c r="B664" t="n">
        <v>331</v>
      </c>
      <c r="C664" t="n">
        <v>5.625173999999999</v>
      </c>
      <c r="D664" t="n">
        <v>0.09375289999999999</v>
      </c>
      <c r="E664" t="n">
        <v>5016541.999999999</v>
      </c>
      <c r="F664" t="n">
        <v>5013.079000000002</v>
      </c>
      <c r="G664" t="n">
        <v>3558901</v>
      </c>
      <c r="H664" t="n">
        <v>-18778280</v>
      </c>
      <c r="I664" t="n">
        <v>-17681780</v>
      </c>
      <c r="J664" t="n">
        <v>29393480</v>
      </c>
      <c r="K664" t="inlineStr">
        <is>
          <t>Main Bearing_UW</t>
        </is>
      </c>
      <c r="L664" t="n">
        <v>1496.209104003329</v>
      </c>
      <c r="M664" t="n">
        <v>1450.035515654969</v>
      </c>
      <c r="N664" t="n">
        <v>8.16165276927992</v>
      </c>
      <c r="O664" t="n">
        <v>8326891.7752397</v>
      </c>
      <c r="P664" t="n">
        <v>10430274.38130197</v>
      </c>
      <c r="Q664" t="n">
        <v>13259712.76493585</v>
      </c>
      <c r="R664" t="n">
        <v>14200707.77268226</v>
      </c>
      <c r="S664" t="n">
        <v>1.125905109980863e-08</v>
      </c>
      <c r="T664" t="n">
        <v>8.988536310038774e-09</v>
      </c>
      <c r="U664" t="n">
        <v>7.070507609178483e-09</v>
      </c>
      <c r="V664" t="n">
        <v>6.601987837560557e-09</v>
      </c>
    </row>
    <row r="665">
      <c r="A665" t="n">
        <v>331</v>
      </c>
      <c r="B665" t="n">
        <v>331</v>
      </c>
      <c r="C665" t="n">
        <v>5.625173999999999</v>
      </c>
      <c r="D665" t="n">
        <v>0.09375289999999999</v>
      </c>
      <c r="E665" t="n">
        <v>5016541.999999999</v>
      </c>
      <c r="F665" t="n">
        <v>5013.079000000002</v>
      </c>
      <c r="G665" t="n">
        <v>3558901</v>
      </c>
      <c r="H665" t="n">
        <v>-18778280</v>
      </c>
      <c r="I665" t="n">
        <v>-17681780</v>
      </c>
      <c r="J665" t="n">
        <v>29393480</v>
      </c>
      <c r="K665" t="inlineStr">
        <is>
          <t>Main Bearing_DW</t>
        </is>
      </c>
      <c r="L665" t="n">
        <v>1380.565560164586</v>
      </c>
      <c r="M665" t="n">
        <v>1338.446115116311</v>
      </c>
      <c r="N665" t="n">
        <v>13.29970119395922</v>
      </c>
      <c r="O665" t="n">
        <v>48557051.8772006</v>
      </c>
      <c r="P665" t="n">
        <v>124038562.681851</v>
      </c>
      <c r="Q665" t="n">
        <v>46426315.52724388</v>
      </c>
      <c r="R665" t="n">
        <v>70669491.91903344</v>
      </c>
      <c r="S665" t="n">
        <v>1.930778257236424e-09</v>
      </c>
      <c r="T665" t="n">
        <v>7.558367170092793e-10</v>
      </c>
      <c r="U665" t="n">
        <v>2.0193913502566e-09</v>
      </c>
      <c r="V665" t="n">
        <v>1.326638942125315e-09</v>
      </c>
    </row>
    <row r="666">
      <c r="A666" t="n">
        <v>332</v>
      </c>
      <c r="B666" t="n">
        <v>332</v>
      </c>
      <c r="C666" t="n">
        <v>5.624338</v>
      </c>
      <c r="D666" t="n">
        <v>0.09373896666666666</v>
      </c>
      <c r="E666" t="n">
        <v>5017051</v>
      </c>
      <c r="F666" t="n">
        <v>-8312.105000000001</v>
      </c>
      <c r="G666" t="n">
        <v>3558708</v>
      </c>
      <c r="H666" t="n">
        <v>-23750870</v>
      </c>
      <c r="I666" t="n">
        <v>-16832490</v>
      </c>
      <c r="J666" t="n">
        <v>29398010</v>
      </c>
      <c r="K666" t="inlineStr">
        <is>
          <t>Main Bearing_UW</t>
        </is>
      </c>
      <c r="L666" t="n">
        <v>1524.310691602658</v>
      </c>
      <c r="M666" t="n">
        <v>1477.002534430161</v>
      </c>
      <c r="N666" t="n">
        <v>7.813049001049174</v>
      </c>
      <c r="O666" t="n">
        <v>6991904.488805464</v>
      </c>
      <c r="P666" t="n">
        <v>8245898.651443345</v>
      </c>
      <c r="Q666" t="n">
        <v>11216835.23354272</v>
      </c>
      <c r="R666" t="n">
        <v>11518461.34997481</v>
      </c>
      <c r="S666" t="n">
        <v>1.340678592173984e-08</v>
      </c>
      <c r="T666" t="n">
        <v>1.136795037497323e-08</v>
      </c>
      <c r="U666" t="n">
        <v>8.356988822154626e-09</v>
      </c>
      <c r="V666" t="n">
        <v>8.13815003745024e-09</v>
      </c>
    </row>
    <row r="667">
      <c r="A667" t="n">
        <v>332</v>
      </c>
      <c r="B667" t="n">
        <v>332</v>
      </c>
      <c r="C667" t="n">
        <v>5.624338</v>
      </c>
      <c r="D667" t="n">
        <v>0.09373896666666666</v>
      </c>
      <c r="E667" t="n">
        <v>5017051</v>
      </c>
      <c r="F667" t="n">
        <v>-8312.105000000001</v>
      </c>
      <c r="G667" t="n">
        <v>3558708</v>
      </c>
      <c r="H667" t="n">
        <v>-23750870</v>
      </c>
      <c r="I667" t="n">
        <v>-16832490</v>
      </c>
      <c r="J667" t="n">
        <v>29398010</v>
      </c>
      <c r="K667" t="inlineStr">
        <is>
          <t>Main Bearing_DW</t>
        </is>
      </c>
      <c r="L667" t="n">
        <v>1446.097011679928</v>
      </c>
      <c r="M667" t="n">
        <v>1401.979527526976</v>
      </c>
      <c r="N667" t="n">
        <v>11.70146223009055</v>
      </c>
      <c r="O667" t="n">
        <v>31689336.69850558</v>
      </c>
      <c r="P667" t="n">
        <v>66804936.00150807</v>
      </c>
      <c r="Q667" t="n">
        <v>30533450.21011452</v>
      </c>
      <c r="R667" t="n">
        <v>41215107.06360264</v>
      </c>
      <c r="S667" t="n">
        <v>2.958060232011333e-09</v>
      </c>
      <c r="T667" t="n">
        <v>1.403174260425166e-09</v>
      </c>
      <c r="U667" t="n">
        <v>3.070041741814512e-09</v>
      </c>
      <c r="V667" t="n">
        <v>2.274383674947389e-09</v>
      </c>
    </row>
    <row r="668">
      <c r="A668" t="n">
        <v>333</v>
      </c>
      <c r="B668" t="n">
        <v>333</v>
      </c>
      <c r="C668" t="n">
        <v>5.633144</v>
      </c>
      <c r="D668" t="n">
        <v>0.09388573333333333</v>
      </c>
      <c r="E668" t="n">
        <v>4983221</v>
      </c>
      <c r="F668" t="n">
        <v>52723.59</v>
      </c>
      <c r="G668" t="n">
        <v>3655054</v>
      </c>
      <c r="H668" t="n">
        <v>-11470484</v>
      </c>
      <c r="I668" t="n">
        <v>-22794400</v>
      </c>
      <c r="J668" t="n">
        <v>29265020</v>
      </c>
      <c r="K668" t="inlineStr">
        <is>
          <t>Main Bearing_UW</t>
        </is>
      </c>
      <c r="L668" t="n">
        <v>1521.285520578836</v>
      </c>
      <c r="M668" t="n">
        <v>1474.300170151292</v>
      </c>
      <c r="N668" t="n">
        <v>7.790551458341691</v>
      </c>
      <c r="O668" t="n">
        <v>7725440.041759023</v>
      </c>
      <c r="P668" t="n">
        <v>9435288.79199533</v>
      </c>
      <c r="Q668" t="n">
        <v>11773720.53939114</v>
      </c>
      <c r="R668" t="n">
        <v>12252034.27718437</v>
      </c>
      <c r="S668" t="n">
        <v>1.215280072408099e-08</v>
      </c>
      <c r="T668" t="n">
        <v>9.950488575716273e-09</v>
      </c>
      <c r="U668" t="n">
        <v>7.974177153196512e-09</v>
      </c>
      <c r="V668" t="n">
        <v>7.662868974188764e-09</v>
      </c>
    </row>
    <row r="669">
      <c r="A669" t="n">
        <v>333</v>
      </c>
      <c r="B669" t="n">
        <v>333</v>
      </c>
      <c r="C669" t="n">
        <v>5.633144</v>
      </c>
      <c r="D669" t="n">
        <v>0.09388573333333333</v>
      </c>
      <c r="E669" t="n">
        <v>4983221</v>
      </c>
      <c r="F669" t="n">
        <v>52723.59</v>
      </c>
      <c r="G669" t="n">
        <v>3655054</v>
      </c>
      <c r="H669" t="n">
        <v>-11470484</v>
      </c>
      <c r="I669" t="n">
        <v>-22794400</v>
      </c>
      <c r="J669" t="n">
        <v>29265020</v>
      </c>
      <c r="K669" t="inlineStr">
        <is>
          <t>Main Bearing_DW</t>
        </is>
      </c>
      <c r="L669" t="n">
        <v>1369.246667272224</v>
      </c>
      <c r="M669" t="n">
        <v>1327.470504540118</v>
      </c>
      <c r="N669" t="n">
        <v>13.56716477188352</v>
      </c>
      <c r="O669" t="n">
        <v>51889126.92390287</v>
      </c>
      <c r="P669" t="n">
        <v>136878961.1231091</v>
      </c>
      <c r="Q669" t="n">
        <v>49841559.35192437</v>
      </c>
      <c r="R669" t="n">
        <v>77525492.25256753</v>
      </c>
      <c r="S669" t="n">
        <v>1.809352727615169e-09</v>
      </c>
      <c r="T669" t="n">
        <v>6.859033160610592e-10</v>
      </c>
      <c r="U669" t="n">
        <v>1.883683708016018e-09</v>
      </c>
      <c r="V669" t="n">
        <v>1.21103047017704e-09</v>
      </c>
    </row>
    <row r="670">
      <c r="A670" t="n">
        <v>334</v>
      </c>
      <c r="B670" t="n">
        <v>334</v>
      </c>
      <c r="C670" t="n">
        <v>5.595051</v>
      </c>
      <c r="D670" t="n">
        <v>0.09325085</v>
      </c>
      <c r="E670" t="n">
        <v>4991481</v>
      </c>
      <c r="F670" t="n">
        <v>24867.853</v>
      </c>
      <c r="G670" t="n">
        <v>3525348</v>
      </c>
      <c r="H670" t="n">
        <v>-16382630</v>
      </c>
      <c r="I670" t="n">
        <v>-14037103</v>
      </c>
      <c r="J670" t="n">
        <v>29260690</v>
      </c>
      <c r="K670" t="inlineStr">
        <is>
          <t>Main Bearing_UW</t>
        </is>
      </c>
      <c r="L670" t="n">
        <v>1434.044144015513</v>
      </c>
      <c r="M670" t="n">
        <v>1389.798062023555</v>
      </c>
      <c r="N670" t="n">
        <v>9.156892994090745</v>
      </c>
      <c r="O670" t="n">
        <v>11402272.01844683</v>
      </c>
      <c r="P670" t="n">
        <v>15936117.81297066</v>
      </c>
      <c r="Q670" t="n">
        <v>18841234.09796834</v>
      </c>
      <c r="R670" t="n">
        <v>22021094.58392739</v>
      </c>
      <c r="S670" t="n">
        <v>8.178269194870708e-09</v>
      </c>
      <c r="T670" t="n">
        <v>5.85154120309663e-09</v>
      </c>
      <c r="U670" t="n">
        <v>4.949296288933392e-09</v>
      </c>
      <c r="V670" t="n">
        <v>4.234614662073215e-09</v>
      </c>
    </row>
    <row r="671">
      <c r="A671" t="n">
        <v>334</v>
      </c>
      <c r="B671" t="n">
        <v>334</v>
      </c>
      <c r="C671" t="n">
        <v>5.595051</v>
      </c>
      <c r="D671" t="n">
        <v>0.09325085</v>
      </c>
      <c r="E671" t="n">
        <v>4991481</v>
      </c>
      <c r="F671" t="n">
        <v>24867.853</v>
      </c>
      <c r="G671" t="n">
        <v>3525348</v>
      </c>
      <c r="H671" t="n">
        <v>-16382630</v>
      </c>
      <c r="I671" t="n">
        <v>-14037103</v>
      </c>
      <c r="J671" t="n">
        <v>29260690</v>
      </c>
      <c r="K671" t="inlineStr">
        <is>
          <t>Main Bearing_DW</t>
        </is>
      </c>
      <c r="L671" t="n">
        <v>1295.12970859148</v>
      </c>
      <c r="M671" t="n">
        <v>1255.61662128499</v>
      </c>
      <c r="N671" t="n">
        <v>15.9548245561715</v>
      </c>
      <c r="O671" t="n">
        <v>89074380.00859468</v>
      </c>
      <c r="P671" t="n">
        <v>305319639.5727382</v>
      </c>
      <c r="Q671" t="n">
        <v>82986022.77402225</v>
      </c>
      <c r="R671" t="n">
        <v>150284225.9581157</v>
      </c>
      <c r="S671" t="n">
        <v>1.04688744385313e-09</v>
      </c>
      <c r="T671" t="n">
        <v>3.05420411639731e-10</v>
      </c>
      <c r="U671" t="n">
        <v>1.123693447195677e-09</v>
      </c>
      <c r="V671" t="n">
        <v>6.204965917446923e-10</v>
      </c>
    </row>
    <row r="672">
      <c r="A672" t="n">
        <v>335</v>
      </c>
      <c r="B672" t="n">
        <v>335</v>
      </c>
      <c r="C672" t="n">
        <v>5.623491</v>
      </c>
      <c r="D672" t="n">
        <v>0.09372485</v>
      </c>
      <c r="E672" t="n">
        <v>5045474</v>
      </c>
      <c r="F672" t="n">
        <v>49693.045</v>
      </c>
      <c r="G672" t="n">
        <v>3503182</v>
      </c>
      <c r="H672" t="n">
        <v>-24904400</v>
      </c>
      <c r="I672" t="n">
        <v>-17250010</v>
      </c>
      <c r="J672" t="n">
        <v>29111610</v>
      </c>
      <c r="K672" t="inlineStr">
        <is>
          <t>Main Bearing_UW</t>
        </is>
      </c>
      <c r="L672" t="n">
        <v>1536.783337790745</v>
      </c>
      <c r="M672" t="n">
        <v>1488.923558413036</v>
      </c>
      <c r="N672" t="n">
        <v>7.641201680202207</v>
      </c>
      <c r="O672" t="n">
        <v>6637984.267069031</v>
      </c>
      <c r="P672" t="n">
        <v>7691538.325038861</v>
      </c>
      <c r="Q672" t="n">
        <v>10522551.28879327</v>
      </c>
      <c r="R672" t="n">
        <v>10636544.51333569</v>
      </c>
      <c r="S672" t="n">
        <v>1.41194745617232e-08</v>
      </c>
      <c r="T672" t="n">
        <v>1.218544926115628e-08</v>
      </c>
      <c r="U672" t="n">
        <v>8.907046155224627e-09</v>
      </c>
      <c r="V672" t="n">
        <v>8.811588188484654e-09</v>
      </c>
    </row>
    <row r="673">
      <c r="A673" t="n">
        <v>335</v>
      </c>
      <c r="B673" t="n">
        <v>335</v>
      </c>
      <c r="C673" t="n">
        <v>5.623491</v>
      </c>
      <c r="D673" t="n">
        <v>0.09372485</v>
      </c>
      <c r="E673" t="n">
        <v>5045474</v>
      </c>
      <c r="F673" t="n">
        <v>49693.045</v>
      </c>
      <c r="G673" t="n">
        <v>3503182</v>
      </c>
      <c r="H673" t="n">
        <v>-24904400</v>
      </c>
      <c r="I673" t="n">
        <v>-17250010</v>
      </c>
      <c r="J673" t="n">
        <v>29111610</v>
      </c>
      <c r="K673" t="inlineStr">
        <is>
          <t>Main Bearing_DW</t>
        </is>
      </c>
      <c r="L673" t="n">
        <v>1467.002113545537</v>
      </c>
      <c r="M673" t="n">
        <v>1422.141045517889</v>
      </c>
      <c r="N673" t="n">
        <v>11.23100774651103</v>
      </c>
      <c r="O673" t="n">
        <v>27638117.21737784</v>
      </c>
      <c r="P673" t="n">
        <v>54939251.40677389</v>
      </c>
      <c r="Q673" t="n">
        <v>26787660.91800933</v>
      </c>
      <c r="R673" t="n">
        <v>34865333.0466633</v>
      </c>
      <c r="S673" t="n">
        <v>3.391144529232593e-09</v>
      </c>
      <c r="T673" t="n">
        <v>1.705972462312145e-09</v>
      </c>
      <c r="U673" t="n">
        <v>3.498806793428867e-09</v>
      </c>
      <c r="V673" t="n">
        <v>2.688196033422652e-09</v>
      </c>
    </row>
    <row r="674">
      <c r="A674" t="n">
        <v>336</v>
      </c>
      <c r="B674" t="n">
        <v>336</v>
      </c>
      <c r="C674" t="n">
        <v>5.56681</v>
      </c>
      <c r="D674" t="n">
        <v>0.09278016666666668</v>
      </c>
      <c r="E674" t="n">
        <v>5006243</v>
      </c>
      <c r="F674" t="n">
        <v>41905.6</v>
      </c>
      <c r="G674" t="n">
        <v>3545608</v>
      </c>
      <c r="H674" t="n">
        <v>-16435318</v>
      </c>
      <c r="I674" t="n">
        <v>-17755090</v>
      </c>
      <c r="J674" t="n">
        <v>28969920</v>
      </c>
      <c r="K674" t="inlineStr">
        <is>
          <t>Main Bearing_UW</t>
        </is>
      </c>
      <c r="L674" t="n">
        <v>1480.839661567139</v>
      </c>
      <c r="M674" t="n">
        <v>1435.143000770253</v>
      </c>
      <c r="N674" t="n">
        <v>8.374711573663813</v>
      </c>
      <c r="O674" t="n">
        <v>9175554.033279844</v>
      </c>
      <c r="P674" t="n">
        <v>11826137.67187734</v>
      </c>
      <c r="Q674" t="n">
        <v>14573938.54160908</v>
      </c>
      <c r="R674" t="n">
        <v>15905174.63695685</v>
      </c>
      <c r="S674" t="n">
        <v>1.011166915154681e-08</v>
      </c>
      <c r="T674" t="n">
        <v>7.84534809596363e-09</v>
      </c>
      <c r="U674" t="n">
        <v>6.366169748951266e-09</v>
      </c>
      <c r="V674" t="n">
        <v>5.833332156635683e-09</v>
      </c>
    </row>
    <row r="675">
      <c r="A675" t="n">
        <v>336</v>
      </c>
      <c r="B675" t="n">
        <v>336</v>
      </c>
      <c r="C675" t="n">
        <v>5.56681</v>
      </c>
      <c r="D675" t="n">
        <v>0.09278016666666668</v>
      </c>
      <c r="E675" t="n">
        <v>5006243</v>
      </c>
      <c r="F675" t="n">
        <v>41905.6</v>
      </c>
      <c r="G675" t="n">
        <v>3545608</v>
      </c>
      <c r="H675" t="n">
        <v>-16435318</v>
      </c>
      <c r="I675" t="n">
        <v>-17755090</v>
      </c>
      <c r="J675" t="n">
        <v>28969920</v>
      </c>
      <c r="K675" t="inlineStr">
        <is>
          <t>Main Bearing_DW</t>
        </is>
      </c>
      <c r="L675" t="n">
        <v>1347.254959616757</v>
      </c>
      <c r="M675" t="n">
        <v>1306.151027113944</v>
      </c>
      <c r="N675" t="n">
        <v>14.23368297655126</v>
      </c>
      <c r="O675" t="n">
        <v>60884067.75871828</v>
      </c>
      <c r="P675" t="n">
        <v>171867470.1182896</v>
      </c>
      <c r="Q675" t="n">
        <v>57893164.46374357</v>
      </c>
      <c r="R675" t="n">
        <v>93534821.38854425</v>
      </c>
      <c r="S675" t="n">
        <v>1.523882521029174e-09</v>
      </c>
      <c r="T675" t="n">
        <v>5.398355291016372e-10</v>
      </c>
      <c r="U675" t="n">
        <v>1.602610040858478e-09</v>
      </c>
      <c r="V675" t="n">
        <v>9.91931831261614e-10</v>
      </c>
    </row>
    <row r="676">
      <c r="A676" t="n">
        <v>337</v>
      </c>
      <c r="B676" t="n">
        <v>337</v>
      </c>
      <c r="C676" t="n">
        <v>5.576242</v>
      </c>
      <c r="D676" t="n">
        <v>0.09293736666666666</v>
      </c>
      <c r="E676" t="n">
        <v>5014511</v>
      </c>
      <c r="F676" t="n">
        <v>30225.98</v>
      </c>
      <c r="G676" t="n">
        <v>3563938</v>
      </c>
      <c r="H676" t="n">
        <v>-13506531</v>
      </c>
      <c r="I676" t="n">
        <v>-16399230</v>
      </c>
      <c r="J676" t="n">
        <v>28863850</v>
      </c>
      <c r="K676" t="inlineStr">
        <is>
          <t>Main Bearing_UW</t>
        </is>
      </c>
      <c r="L676" t="n">
        <v>1446.973676626788</v>
      </c>
      <c r="M676" t="n">
        <v>1402.32723421095</v>
      </c>
      <c r="N676" t="n">
        <v>8.895015776415587</v>
      </c>
      <c r="O676" t="n">
        <v>11030120.36200551</v>
      </c>
      <c r="P676" t="n">
        <v>15201733.91276152</v>
      </c>
      <c r="Q676" t="n">
        <v>17742809.36844061</v>
      </c>
      <c r="R676" t="n">
        <v>20384761.2442045</v>
      </c>
      <c r="S676" t="n">
        <v>8.425779920480279e-09</v>
      </c>
      <c r="T676" t="n">
        <v>6.113603040285278e-09</v>
      </c>
      <c r="U676" t="n">
        <v>5.238029938594486e-09</v>
      </c>
      <c r="V676" t="n">
        <v>4.559158949830195e-09</v>
      </c>
    </row>
    <row r="677">
      <c r="A677" t="n">
        <v>337</v>
      </c>
      <c r="B677" t="n">
        <v>337</v>
      </c>
      <c r="C677" t="n">
        <v>5.576242</v>
      </c>
      <c r="D677" t="n">
        <v>0.09293736666666666</v>
      </c>
      <c r="E677" t="n">
        <v>5014511</v>
      </c>
      <c r="F677" t="n">
        <v>30225.98</v>
      </c>
      <c r="G677" t="n">
        <v>3563938</v>
      </c>
      <c r="H677" t="n">
        <v>-13506531</v>
      </c>
      <c r="I677" t="n">
        <v>-16399230</v>
      </c>
      <c r="J677" t="n">
        <v>28863850</v>
      </c>
      <c r="K677" t="inlineStr">
        <is>
          <t>Main Bearing_DW</t>
        </is>
      </c>
      <c r="L677" t="n">
        <v>1284.313491587051</v>
      </c>
      <c r="M677" t="n">
        <v>1245.128763201182</v>
      </c>
      <c r="N677" t="n">
        <v>16.31254725209777</v>
      </c>
      <c r="O677" t="n">
        <v>95907368.28955613</v>
      </c>
      <c r="P677" t="n">
        <v>340725624.909234</v>
      </c>
      <c r="Q677" t="n">
        <v>89425266.10526074</v>
      </c>
      <c r="R677" t="n">
        <v>165457220.6393401</v>
      </c>
      <c r="S677" t="n">
        <v>9.690326022300741e-10</v>
      </c>
      <c r="T677" t="n">
        <v>2.727630676190682e-10</v>
      </c>
      <c r="U677" t="n">
        <v>1.039274141575066e-09</v>
      </c>
      <c r="V677" t="n">
        <v>5.617002770114786e-10</v>
      </c>
    </row>
    <row r="678">
      <c r="A678" t="n">
        <v>338</v>
      </c>
      <c r="B678" t="n">
        <v>338</v>
      </c>
      <c r="C678" t="n">
        <v>5.578546999999999</v>
      </c>
      <c r="D678" t="n">
        <v>0.09297578333333333</v>
      </c>
      <c r="E678" t="n">
        <v>5033128</v>
      </c>
      <c r="F678" t="n">
        <v>12818.095</v>
      </c>
      <c r="G678" t="n">
        <v>3350434</v>
      </c>
      <c r="H678" t="n">
        <v>-25736800</v>
      </c>
      <c r="I678" t="n">
        <v>-12052736</v>
      </c>
      <c r="J678" t="n">
        <v>28686940</v>
      </c>
      <c r="K678" t="inlineStr">
        <is>
          <t>Main Bearing_UW</t>
        </is>
      </c>
      <c r="L678" t="n">
        <v>1489.451321412728</v>
      </c>
      <c r="M678" t="n">
        <v>1443.482308833108</v>
      </c>
      <c r="N678" t="n">
        <v>8.32675371727726</v>
      </c>
      <c r="O678" t="n">
        <v>8246090.116976973</v>
      </c>
      <c r="P678" t="n">
        <v>10248813.51119325</v>
      </c>
      <c r="Q678" t="n">
        <v>13534700.95512209</v>
      </c>
      <c r="R678" t="n">
        <v>14506567.88298259</v>
      </c>
      <c r="S678" t="n">
        <v>1.127513549020228e-08</v>
      </c>
      <c r="T678" t="n">
        <v>9.071858243082454e-09</v>
      </c>
      <c r="U678" t="n">
        <v>6.869437576908374e-09</v>
      </c>
      <c r="V678" t="n">
        <v>6.409219884629061e-09</v>
      </c>
    </row>
    <row r="679">
      <c r="A679" t="n">
        <v>338</v>
      </c>
      <c r="B679" t="n">
        <v>338</v>
      </c>
      <c r="C679" t="n">
        <v>5.578546999999999</v>
      </c>
      <c r="D679" t="n">
        <v>0.09297578333333333</v>
      </c>
      <c r="E679" t="n">
        <v>5033128</v>
      </c>
      <c r="F679" t="n">
        <v>12818.095</v>
      </c>
      <c r="G679" t="n">
        <v>3350434</v>
      </c>
      <c r="H679" t="n">
        <v>-25736800</v>
      </c>
      <c r="I679" t="n">
        <v>-12052736</v>
      </c>
      <c r="J679" t="n">
        <v>28686940</v>
      </c>
      <c r="K679" t="inlineStr">
        <is>
          <t>Main Bearing_DW</t>
        </is>
      </c>
      <c r="L679" t="n">
        <v>1435.316326955209</v>
      </c>
      <c r="M679" t="n">
        <v>1391.528672506717</v>
      </c>
      <c r="N679" t="n">
        <v>11.92161591354781</v>
      </c>
      <c r="O679" t="n">
        <v>33720689.8692347</v>
      </c>
      <c r="P679" t="n">
        <v>72644161.42495151</v>
      </c>
      <c r="Q679" t="n">
        <v>32530195.05584049</v>
      </c>
      <c r="R679" t="n">
        <v>44499109.51889636</v>
      </c>
      <c r="S679" t="n">
        <v>2.757232538654567e-09</v>
      </c>
      <c r="T679" t="n">
        <v>1.279879642211664e-09</v>
      </c>
      <c r="U679" t="n">
        <v>2.858137898458141e-09</v>
      </c>
      <c r="V679" t="n">
        <v>2.089385255987011e-09</v>
      </c>
    </row>
    <row r="680">
      <c r="A680" t="n">
        <v>339</v>
      </c>
      <c r="B680" t="n">
        <v>339</v>
      </c>
      <c r="C680" t="n">
        <v>5.521331</v>
      </c>
      <c r="D680" t="n">
        <v>0.09202218333333333</v>
      </c>
      <c r="E680" t="n">
        <v>5021945.000000001</v>
      </c>
      <c r="F680" t="n">
        <v>25332.44</v>
      </c>
      <c r="G680" t="n">
        <v>3420702</v>
      </c>
      <c r="H680" t="n">
        <v>-24079730</v>
      </c>
      <c r="I680" t="n">
        <v>-17160530</v>
      </c>
      <c r="J680" t="n">
        <v>28661580</v>
      </c>
      <c r="K680" t="inlineStr">
        <is>
          <t>Main Bearing_UW</t>
        </is>
      </c>
      <c r="L680" t="n">
        <v>1528.06351162164</v>
      </c>
      <c r="M680" t="n">
        <v>1480.568168118906</v>
      </c>
      <c r="N680" t="n">
        <v>7.739826337685364</v>
      </c>
      <c r="O680" t="n">
        <v>7093192.977290725</v>
      </c>
      <c r="P680" t="n">
        <v>8326585.107455634</v>
      </c>
      <c r="Q680" t="n">
        <v>11139516.83797831</v>
      </c>
      <c r="R680" t="n">
        <v>11320524.60886223</v>
      </c>
      <c r="S680" t="n">
        <v>1.297330886498475e-08</v>
      </c>
      <c r="T680" t="n">
        <v>1.105161145244724e-08</v>
      </c>
      <c r="U680" t="n">
        <v>8.260877439459421e-09</v>
      </c>
      <c r="V680" t="n">
        <v>8.128791422024212e-09</v>
      </c>
    </row>
    <row r="681">
      <c r="A681" t="n">
        <v>339</v>
      </c>
      <c r="B681" t="n">
        <v>339</v>
      </c>
      <c r="C681" t="n">
        <v>5.521331</v>
      </c>
      <c r="D681" t="n">
        <v>0.09202218333333333</v>
      </c>
      <c r="E681" t="n">
        <v>5021945.000000001</v>
      </c>
      <c r="F681" t="n">
        <v>25332.44</v>
      </c>
      <c r="G681" t="n">
        <v>3420702</v>
      </c>
      <c r="H681" t="n">
        <v>-24079730</v>
      </c>
      <c r="I681" t="n">
        <v>-17160530</v>
      </c>
      <c r="J681" t="n">
        <v>28661580</v>
      </c>
      <c r="K681" t="inlineStr">
        <is>
          <t>Main Bearing_DW</t>
        </is>
      </c>
      <c r="L681" t="n">
        <v>1452.400085505857</v>
      </c>
      <c r="M681" t="n">
        <v>1408.063945264929</v>
      </c>
      <c r="N681" t="n">
        <v>11.51649510982501</v>
      </c>
      <c r="O681" t="n">
        <v>30050183.16337353</v>
      </c>
      <c r="P681" t="n">
        <v>61171671.98728494</v>
      </c>
      <c r="Q681" t="n">
        <v>29214463.98285253</v>
      </c>
      <c r="R681" t="n">
        <v>38560318.54037243</v>
      </c>
      <c r="S681" t="n">
        <v>3.062283608490413e-09</v>
      </c>
      <c r="T681" t="n">
        <v>1.504326763415277e-09</v>
      </c>
      <c r="U681" t="n">
        <v>3.149884365064711e-09</v>
      </c>
      <c r="V681" t="n">
        <v>2.386447695886812e-09</v>
      </c>
    </row>
    <row r="682">
      <c r="A682" t="n">
        <v>340</v>
      </c>
      <c r="B682" t="n">
        <v>340</v>
      </c>
      <c r="C682" t="n">
        <v>5.555518999999999</v>
      </c>
      <c r="D682" t="n">
        <v>0.09259198333333332</v>
      </c>
      <c r="E682" t="n">
        <v>5019041</v>
      </c>
      <c r="F682" t="n">
        <v>50299.29</v>
      </c>
      <c r="G682" t="n">
        <v>3498569</v>
      </c>
      <c r="H682" t="n">
        <v>-15736420</v>
      </c>
      <c r="I682" t="n">
        <v>-20187220</v>
      </c>
      <c r="J682" t="n">
        <v>28409590</v>
      </c>
      <c r="K682" t="inlineStr">
        <is>
          <t>Main Bearing_UW</t>
        </is>
      </c>
      <c r="L682" t="n">
        <v>1507.790620424164</v>
      </c>
      <c r="M682" t="n">
        <v>1461.259605230767</v>
      </c>
      <c r="N682" t="n">
        <v>7.975130758211207</v>
      </c>
      <c r="O682" t="n">
        <v>8321891.605423046</v>
      </c>
      <c r="P682" t="n">
        <v>10353349.9707906</v>
      </c>
      <c r="Q682" t="n">
        <v>12731087.42413257</v>
      </c>
      <c r="R682" t="n">
        <v>13418707.7008132</v>
      </c>
      <c r="S682" t="n">
        <v>1.112631451159431e-08</v>
      </c>
      <c r="T682" t="n">
        <v>8.943190715522855e-09</v>
      </c>
      <c r="U682" t="n">
        <v>7.272904524857746e-09</v>
      </c>
      <c r="V682" t="n">
        <v>6.900216130926086e-09</v>
      </c>
    </row>
    <row r="683">
      <c r="A683" t="n">
        <v>340</v>
      </c>
      <c r="B683" t="n">
        <v>340</v>
      </c>
      <c r="C683" t="n">
        <v>5.555518999999999</v>
      </c>
      <c r="D683" t="n">
        <v>0.09259198333333332</v>
      </c>
      <c r="E683" t="n">
        <v>5019041</v>
      </c>
      <c r="F683" t="n">
        <v>50299.29</v>
      </c>
      <c r="G683" t="n">
        <v>3498569</v>
      </c>
      <c r="H683" t="n">
        <v>-15736420</v>
      </c>
      <c r="I683" t="n">
        <v>-20187220</v>
      </c>
      <c r="J683" t="n">
        <v>28409590</v>
      </c>
      <c r="K683" t="inlineStr">
        <is>
          <t>Main Bearing_DW</t>
        </is>
      </c>
      <c r="L683" t="n">
        <v>1371.841407464968</v>
      </c>
      <c r="M683" t="n">
        <v>1329.987113716847</v>
      </c>
      <c r="N683" t="n">
        <v>13.46308945984055</v>
      </c>
      <c r="O683" t="n">
        <v>50574135.80928065</v>
      </c>
      <c r="P683" t="n">
        <v>130513105.9853322</v>
      </c>
      <c r="Q683" t="n">
        <v>48816365.00757077</v>
      </c>
      <c r="R683" t="n">
        <v>74862121.6792042</v>
      </c>
      <c r="S683" t="n">
        <v>1.830816915636592e-09</v>
      </c>
      <c r="T683" t="n">
        <v>7.094458647221171e-10</v>
      </c>
      <c r="U683" t="n">
        <v>1.896740638492308e-09</v>
      </c>
      <c r="V683" t="n">
        <v>1.236833544874728e-09</v>
      </c>
    </row>
    <row r="684">
      <c r="A684" t="n">
        <v>341</v>
      </c>
      <c r="B684" t="n">
        <v>341</v>
      </c>
      <c r="C684" t="n">
        <v>5.504945999999999</v>
      </c>
      <c r="D684" t="n">
        <v>0.09174909999999999</v>
      </c>
      <c r="E684" t="n">
        <v>4993875</v>
      </c>
      <c r="F684" t="n">
        <v>53651.05999999999</v>
      </c>
      <c r="G684" t="n">
        <v>3373966</v>
      </c>
      <c r="H684" t="n">
        <v>-18985650</v>
      </c>
      <c r="I684" t="n">
        <v>-14088190</v>
      </c>
      <c r="J684" t="n">
        <v>28287580</v>
      </c>
      <c r="K684" t="inlineStr">
        <is>
          <t>Main Bearing_UW</t>
        </is>
      </c>
      <c r="L684" t="n">
        <v>1450.907920147373</v>
      </c>
      <c r="M684" t="n">
        <v>1406.138077442796</v>
      </c>
      <c r="N684" t="n">
        <v>8.856447368159868</v>
      </c>
      <c r="O684" t="n">
        <v>10616165.80287921</v>
      </c>
      <c r="P684" t="n">
        <v>14327580.68999498</v>
      </c>
      <c r="Q684" t="n">
        <v>17225264.89687937</v>
      </c>
      <c r="R684" t="n">
        <v>19509178.65272921</v>
      </c>
      <c r="S684" t="n">
        <v>8.642395164468582e-09</v>
      </c>
      <c r="T684" t="n">
        <v>6.403670095124211e-09</v>
      </c>
      <c r="U684" t="n">
        <v>5.326426069454628e-09</v>
      </c>
      <c r="V684" t="n">
        <v>4.702868410463036e-09</v>
      </c>
    </row>
    <row r="685">
      <c r="A685" t="n">
        <v>341</v>
      </c>
      <c r="B685" t="n">
        <v>341</v>
      </c>
      <c r="C685" t="n">
        <v>5.504945999999999</v>
      </c>
      <c r="D685" t="n">
        <v>0.09174909999999999</v>
      </c>
      <c r="E685" t="n">
        <v>4993875</v>
      </c>
      <c r="F685" t="n">
        <v>53651.05999999999</v>
      </c>
      <c r="G685" t="n">
        <v>3373966</v>
      </c>
      <c r="H685" t="n">
        <v>-18985650</v>
      </c>
      <c r="I685" t="n">
        <v>-14088190</v>
      </c>
      <c r="J685" t="n">
        <v>28287580</v>
      </c>
      <c r="K685" t="inlineStr">
        <is>
          <t>Main Bearing_DW</t>
        </is>
      </c>
      <c r="L685" t="n">
        <v>1338.203246270969</v>
      </c>
      <c r="M685" t="n">
        <v>1297.376911615589</v>
      </c>
      <c r="N685" t="n">
        <v>14.48258652944815</v>
      </c>
      <c r="O685" t="n">
        <v>64505954.36159772</v>
      </c>
      <c r="P685" t="n">
        <v>185730559.8861178</v>
      </c>
      <c r="Q685" t="n">
        <v>61321835.61778004</v>
      </c>
      <c r="R685" t="n">
        <v>100149422.9937268</v>
      </c>
      <c r="S685" t="n">
        <v>1.422335362805219e-09</v>
      </c>
      <c r="T685" t="n">
        <v>4.939903269351943e-10</v>
      </c>
      <c r="U685" t="n">
        <v>1.496189718975041e-09</v>
      </c>
      <c r="V685" t="n">
        <v>9.161221029276125e-10</v>
      </c>
    </row>
    <row r="686">
      <c r="A686" t="n">
        <v>342</v>
      </c>
      <c r="B686" t="n">
        <v>342</v>
      </c>
      <c r="C686" t="n">
        <v>5.500798000000001</v>
      </c>
      <c r="D686" t="n">
        <v>0.09167996666666668</v>
      </c>
      <c r="E686" t="n">
        <v>4991755</v>
      </c>
      <c r="F686" t="n">
        <v>39745.118</v>
      </c>
      <c r="G686" t="n">
        <v>3296692</v>
      </c>
      <c r="H686" t="n">
        <v>-23814960</v>
      </c>
      <c r="I686" t="n">
        <v>-17262910</v>
      </c>
      <c r="J686" t="n">
        <v>28130520</v>
      </c>
      <c r="K686" t="inlineStr">
        <is>
          <t>Main Bearing_UW</t>
        </is>
      </c>
      <c r="L686" t="n">
        <v>1524.571656061607</v>
      </c>
      <c r="M686" t="n">
        <v>1477.202925723058</v>
      </c>
      <c r="N686" t="n">
        <v>7.772005239593124</v>
      </c>
      <c r="O686" t="n">
        <v>7449191.874426387</v>
      </c>
      <c r="P686" t="n">
        <v>8874210.636148579</v>
      </c>
      <c r="Q686" t="n">
        <v>11499661.30580536</v>
      </c>
      <c r="R686" t="n">
        <v>11759174.94113576</v>
      </c>
      <c r="S686" t="n">
        <v>1.230737081446521e-08</v>
      </c>
      <c r="T686" t="n">
        <v>1.033105595817319e-08</v>
      </c>
      <c r="U686" t="n">
        <v>7.972405815150748e-09</v>
      </c>
      <c r="V686" t="n">
        <v>7.796462517617052e-09</v>
      </c>
    </row>
    <row r="687">
      <c r="A687" t="n">
        <v>342</v>
      </c>
      <c r="B687" t="n">
        <v>342</v>
      </c>
      <c r="C687" t="n">
        <v>5.500798000000001</v>
      </c>
      <c r="D687" t="n">
        <v>0.09167996666666668</v>
      </c>
      <c r="E687" t="n">
        <v>4991755</v>
      </c>
      <c r="F687" t="n">
        <v>39745.118</v>
      </c>
      <c r="G687" t="n">
        <v>3296692</v>
      </c>
      <c r="H687" t="n">
        <v>-23814960</v>
      </c>
      <c r="I687" t="n">
        <v>-17262910</v>
      </c>
      <c r="J687" t="n">
        <v>28130520</v>
      </c>
      <c r="K687" t="inlineStr">
        <is>
          <t>Main Bearing_DW</t>
        </is>
      </c>
      <c r="L687" t="n">
        <v>1447.475461185926</v>
      </c>
      <c r="M687" t="n">
        <v>1403.315917769633</v>
      </c>
      <c r="N687" t="n">
        <v>11.58016494339239</v>
      </c>
      <c r="O687" t="n">
        <v>30607546.38135643</v>
      </c>
      <c r="P687" t="n">
        <v>62646325.64105644</v>
      </c>
      <c r="Q687" t="n">
        <v>29961072.55426543</v>
      </c>
      <c r="R687" t="n">
        <v>39739685.81241789</v>
      </c>
      <c r="S687" t="n">
        <v>2.995338650291501e-09</v>
      </c>
      <c r="T687" t="n">
        <v>1.463453214989236e-09</v>
      </c>
      <c r="U687" t="n">
        <v>3.059969448711027e-09</v>
      </c>
      <c r="V687" t="n">
        <v>2.30701287119936e-09</v>
      </c>
    </row>
    <row r="688">
      <c r="A688" t="n">
        <v>343</v>
      </c>
      <c r="B688" t="n">
        <v>343</v>
      </c>
      <c r="C688" t="n">
        <v>5.49805</v>
      </c>
      <c r="D688" t="n">
        <v>0.09163416666666667</v>
      </c>
      <c r="E688" t="n">
        <v>4999629</v>
      </c>
      <c r="F688" t="n">
        <v>36190.2</v>
      </c>
      <c r="G688" t="n">
        <v>3424995</v>
      </c>
      <c r="H688" t="n">
        <v>-16956820</v>
      </c>
      <c r="I688" t="n">
        <v>-26492600</v>
      </c>
      <c r="J688" t="n">
        <v>27933190</v>
      </c>
      <c r="K688" t="inlineStr">
        <is>
          <t>Main Bearing_UW</t>
        </is>
      </c>
      <c r="L688" t="n">
        <v>1595.108171784728</v>
      </c>
      <c r="M688" t="n">
        <v>1545.304497340371</v>
      </c>
      <c r="N688" t="n">
        <v>6.935730968193854</v>
      </c>
      <c r="O688" t="n">
        <v>5543109.968413018</v>
      </c>
      <c r="P688" t="n">
        <v>5982181.212562275</v>
      </c>
      <c r="Q688" t="n">
        <v>8156200.582935554</v>
      </c>
      <c r="R688" t="n">
        <v>7676783.097880822</v>
      </c>
      <c r="S688" t="n">
        <v>1.653118325070887e-08</v>
      </c>
      <c r="T688" t="n">
        <v>1.531785203601649e-08</v>
      </c>
      <c r="U688" t="n">
        <v>1.12349084276304e-08</v>
      </c>
      <c r="V688" t="n">
        <v>1.193653194291269e-08</v>
      </c>
    </row>
    <row r="689">
      <c r="A689" t="n">
        <v>343</v>
      </c>
      <c r="B689" t="n">
        <v>343</v>
      </c>
      <c r="C689" t="n">
        <v>5.49805</v>
      </c>
      <c r="D689" t="n">
        <v>0.09163416666666667</v>
      </c>
      <c r="E689" t="n">
        <v>4999629</v>
      </c>
      <c r="F689" t="n">
        <v>36190.2</v>
      </c>
      <c r="G689" t="n">
        <v>3424995</v>
      </c>
      <c r="H689" t="n">
        <v>-16956820</v>
      </c>
      <c r="I689" t="n">
        <v>-26492600</v>
      </c>
      <c r="J689" t="n">
        <v>27933190</v>
      </c>
      <c r="K689" t="inlineStr">
        <is>
          <t>Main Bearing_DW</t>
        </is>
      </c>
      <c r="L689" t="n">
        <v>1474.749146458711</v>
      </c>
      <c r="M689" t="n">
        <v>1429.472715996387</v>
      </c>
      <c r="N689" t="n">
        <v>10.9115233263529</v>
      </c>
      <c r="O689" t="n">
        <v>25103290.38286604</v>
      </c>
      <c r="P689" t="n">
        <v>47242815.64903463</v>
      </c>
      <c r="Q689" t="n">
        <v>25072231.76108621</v>
      </c>
      <c r="R689" t="n">
        <v>31650116.82055565</v>
      </c>
      <c r="S689" t="n">
        <v>3.65028509287414e-09</v>
      </c>
      <c r="T689" t="n">
        <v>1.939642364828844e-09</v>
      </c>
      <c r="U689" t="n">
        <v>3.654806940995538e-09</v>
      </c>
      <c r="V689" t="n">
        <v>2.895223647552336e-09</v>
      </c>
    </row>
    <row r="690">
      <c r="A690" t="n">
        <v>344</v>
      </c>
      <c r="B690" t="n">
        <v>344</v>
      </c>
      <c r="C690" t="n">
        <v>5.451209</v>
      </c>
      <c r="D690" t="n">
        <v>0.09085348333333335</v>
      </c>
      <c r="E690" t="n">
        <v>4991212</v>
      </c>
      <c r="F690" t="n">
        <v>33588.46</v>
      </c>
      <c r="G690" t="n">
        <v>3444983</v>
      </c>
      <c r="H690" t="n">
        <v>-10568119</v>
      </c>
      <c r="I690" t="n">
        <v>-21580960</v>
      </c>
      <c r="J690" t="n">
        <v>27834870</v>
      </c>
      <c r="K690" t="inlineStr">
        <is>
          <t>Main Bearing_UW</t>
        </is>
      </c>
      <c r="L690" t="n">
        <v>1502.251899549525</v>
      </c>
      <c r="M690" t="n">
        <v>1455.893432591365</v>
      </c>
      <c r="N690" t="n">
        <v>8.045613886548928</v>
      </c>
      <c r="O690" t="n">
        <v>9091662.819358425</v>
      </c>
      <c r="P690" t="n">
        <v>11549267.56819465</v>
      </c>
      <c r="Q690" t="n">
        <v>13437431.12941313</v>
      </c>
      <c r="R690" t="n">
        <v>14228438.10162818</v>
      </c>
      <c r="S690" t="n">
        <v>9.993054641212997e-09</v>
      </c>
      <c r="T690" t="n">
        <v>7.866601305829417e-09</v>
      </c>
      <c r="U690" t="n">
        <v>6.761224110348339e-09</v>
      </c>
      <c r="V690" t="n">
        <v>6.385344806253672e-09</v>
      </c>
    </row>
    <row r="691">
      <c r="A691" t="n">
        <v>344</v>
      </c>
      <c r="B691" t="n">
        <v>344</v>
      </c>
      <c r="C691" t="n">
        <v>5.451209</v>
      </c>
      <c r="D691" t="n">
        <v>0.09085348333333335</v>
      </c>
      <c r="E691" t="n">
        <v>4991212</v>
      </c>
      <c r="F691" t="n">
        <v>33588.46</v>
      </c>
      <c r="G691" t="n">
        <v>3444983</v>
      </c>
      <c r="H691" t="n">
        <v>-10568119</v>
      </c>
      <c r="I691" t="n">
        <v>-21580960</v>
      </c>
      <c r="J691" t="n">
        <v>27834870</v>
      </c>
      <c r="K691" t="inlineStr">
        <is>
          <t>Main Bearing_DW</t>
        </is>
      </c>
      <c r="L691" t="n">
        <v>1335.342530700572</v>
      </c>
      <c r="M691" t="n">
        <v>1294.600055140899</v>
      </c>
      <c r="N691" t="n">
        <v>14.44316003690839</v>
      </c>
      <c r="O691" t="n">
        <v>63922454.58452052</v>
      </c>
      <c r="P691" t="n">
        <v>181912826.9118256</v>
      </c>
      <c r="Q691" t="n">
        <v>61952941.41330458</v>
      </c>
      <c r="R691" t="n">
        <v>100865503.1812545</v>
      </c>
      <c r="S691" t="n">
        <v>1.421307800582089e-09</v>
      </c>
      <c r="T691" t="n">
        <v>4.994341788628828e-10</v>
      </c>
      <c r="U691" t="n">
        <v>1.466491844628095e-09</v>
      </c>
      <c r="V691" t="n">
        <v>9.007389094175278e-10</v>
      </c>
    </row>
    <row r="692">
      <c r="A692" t="n">
        <v>345</v>
      </c>
      <c r="B692" t="n">
        <v>345</v>
      </c>
      <c r="C692" t="n">
        <v>5.478316</v>
      </c>
      <c r="D692" t="n">
        <v>0.09130526666666668</v>
      </c>
      <c r="E692" t="n">
        <v>4985182</v>
      </c>
      <c r="F692" t="n">
        <v>16247.6962</v>
      </c>
      <c r="G692" t="n">
        <v>3297744</v>
      </c>
      <c r="H692" t="n">
        <v>-13329420</v>
      </c>
      <c r="I692" t="n">
        <v>-14707130</v>
      </c>
      <c r="J692" t="n">
        <v>27667780</v>
      </c>
      <c r="K692" t="inlineStr">
        <is>
          <t>Main Bearing_UW</t>
        </is>
      </c>
      <c r="L692" t="n">
        <v>1419.174052011517</v>
      </c>
      <c r="M692" t="n">
        <v>1375.388852037173</v>
      </c>
      <c r="N692" t="n">
        <v>9.321796043127796</v>
      </c>
      <c r="O692" t="n">
        <v>13627807.49806918</v>
      </c>
      <c r="P692" t="n">
        <v>20108207.98013349</v>
      </c>
      <c r="Q692" t="n">
        <v>21404488.25701728</v>
      </c>
      <c r="R692" t="n">
        <v>25606804.55281732</v>
      </c>
      <c r="S692" t="n">
        <v>6.699923423456268e-09</v>
      </c>
      <c r="T692" t="n">
        <v>4.540696354288481e-09</v>
      </c>
      <c r="U692" t="n">
        <v>4.26570659248221e-09</v>
      </c>
      <c r="V692" t="n">
        <v>3.565664215475924e-09</v>
      </c>
    </row>
    <row r="693">
      <c r="A693" t="n">
        <v>345</v>
      </c>
      <c r="B693" t="n">
        <v>345</v>
      </c>
      <c r="C693" t="n">
        <v>5.478316</v>
      </c>
      <c r="D693" t="n">
        <v>0.09130526666666668</v>
      </c>
      <c r="E693" t="n">
        <v>4985182</v>
      </c>
      <c r="F693" t="n">
        <v>16247.6962</v>
      </c>
      <c r="G693" t="n">
        <v>3297744</v>
      </c>
      <c r="H693" t="n">
        <v>-13329420</v>
      </c>
      <c r="I693" t="n">
        <v>-14707130</v>
      </c>
      <c r="J693" t="n">
        <v>27667780</v>
      </c>
      <c r="K693" t="inlineStr">
        <is>
          <t>Main Bearing_DW</t>
        </is>
      </c>
      <c r="L693" t="n">
        <v>1250.422857438436</v>
      </c>
      <c r="M693" t="n">
        <v>1212.272467448396</v>
      </c>
      <c r="N693" t="n">
        <v>17.47356694376809</v>
      </c>
      <c r="O693" t="n">
        <v>120610354.0459819</v>
      </c>
      <c r="P693" t="n">
        <v>477265999.5295239</v>
      </c>
      <c r="Q693" t="n">
        <v>113077768.3907814</v>
      </c>
      <c r="R693" t="n">
        <v>223060490.6332126</v>
      </c>
      <c r="S693" t="n">
        <v>7.570267692926027e-10</v>
      </c>
      <c r="T693" t="n">
        <v>1.91308969749936e-10</v>
      </c>
      <c r="U693" t="n">
        <v>8.074555057642104e-10</v>
      </c>
      <c r="V693" t="n">
        <v>4.09329623580913e-10</v>
      </c>
    </row>
    <row r="694">
      <c r="A694" t="n">
        <v>346</v>
      </c>
      <c r="B694" t="n">
        <v>346</v>
      </c>
      <c r="C694" t="n">
        <v>5.450258</v>
      </c>
      <c r="D694" t="n">
        <v>0.09083763333333333</v>
      </c>
      <c r="E694" t="n">
        <v>4997541.999999999</v>
      </c>
      <c r="F694" t="n">
        <v>27020.79</v>
      </c>
      <c r="G694" t="n">
        <v>3331852</v>
      </c>
      <c r="H694" t="n">
        <v>-16075990</v>
      </c>
      <c r="I694" t="n">
        <v>-19688650</v>
      </c>
      <c r="J694" t="n">
        <v>27608910</v>
      </c>
      <c r="K694" t="inlineStr">
        <is>
          <t>Main Bearing_UW</t>
        </is>
      </c>
      <c r="L694" t="n">
        <v>1502.294733214486</v>
      </c>
      <c r="M694" t="n">
        <v>1455.934030658538</v>
      </c>
      <c r="N694" t="n">
        <v>8.046557499991962</v>
      </c>
      <c r="O694" t="n">
        <v>8938730.466442648</v>
      </c>
      <c r="P694" t="n">
        <v>11286542.32891896</v>
      </c>
      <c r="Q694" t="n">
        <v>13347442.04329097</v>
      </c>
      <c r="R694" t="n">
        <v>14106542.71619816</v>
      </c>
      <c r="S694" t="n">
        <v>1.016225219838003e-08</v>
      </c>
      <c r="T694" t="n">
        <v>8.048313707253325e-09</v>
      </c>
      <c r="U694" t="n">
        <v>6.805621109925889e-09</v>
      </c>
      <c r="V694" t="n">
        <v>6.439397318027964e-09</v>
      </c>
    </row>
    <row r="695">
      <c r="A695" t="n">
        <v>346</v>
      </c>
      <c r="B695" t="n">
        <v>346</v>
      </c>
      <c r="C695" t="n">
        <v>5.450258</v>
      </c>
      <c r="D695" t="n">
        <v>0.09083763333333333</v>
      </c>
      <c r="E695" t="n">
        <v>4997541.999999999</v>
      </c>
      <c r="F695" t="n">
        <v>27020.79</v>
      </c>
      <c r="G695" t="n">
        <v>3331852</v>
      </c>
      <c r="H695" t="n">
        <v>-16075990</v>
      </c>
      <c r="I695" t="n">
        <v>-19688650</v>
      </c>
      <c r="J695" t="n">
        <v>27608910</v>
      </c>
      <c r="K695" t="inlineStr">
        <is>
          <t>Main Bearing_DW</t>
        </is>
      </c>
      <c r="L695" t="n">
        <v>1366.029600197635</v>
      </c>
      <c r="M695" t="n">
        <v>1324.352458952824</v>
      </c>
      <c r="N695" t="n">
        <v>13.5513770941343</v>
      </c>
      <c r="O695" t="n">
        <v>51688127.61539139</v>
      </c>
      <c r="P695" t="n">
        <v>132930022.8404894</v>
      </c>
      <c r="Q695" t="n">
        <v>50432010.5540546</v>
      </c>
      <c r="R695" t="n">
        <v>77215763.86070897</v>
      </c>
      <c r="S695" t="n">
        <v>1.757417757695758e-09</v>
      </c>
      <c r="T695" t="n">
        <v>6.833492644647686e-10</v>
      </c>
      <c r="U695" t="n">
        <v>1.801190004827801e-09</v>
      </c>
      <c r="V695" t="n">
        <v>1.176413063752074e-09</v>
      </c>
    </row>
    <row r="696">
      <c r="A696" t="n">
        <v>347</v>
      </c>
      <c r="B696" t="n">
        <v>347</v>
      </c>
      <c r="C696" t="n">
        <v>5.431876</v>
      </c>
      <c r="D696" t="n">
        <v>0.09053126666666667</v>
      </c>
      <c r="E696" t="n">
        <v>5005933.999999999</v>
      </c>
      <c r="F696" t="n">
        <v>22505.309</v>
      </c>
      <c r="G696" t="n">
        <v>3451270</v>
      </c>
      <c r="H696" t="n">
        <v>-11161853</v>
      </c>
      <c r="I696" t="n">
        <v>-24999160</v>
      </c>
      <c r="J696" t="n">
        <v>27520440</v>
      </c>
      <c r="K696" t="inlineStr">
        <is>
          <t>Main Bearing_UW</t>
        </is>
      </c>
      <c r="L696" t="n">
        <v>1552.427736204254</v>
      </c>
      <c r="M696" t="n">
        <v>1504.161303638133</v>
      </c>
      <c r="N696" t="n">
        <v>7.416790368264161</v>
      </c>
      <c r="O696" t="n">
        <v>6931587.53409371</v>
      </c>
      <c r="P696" t="n">
        <v>8006161.887990499</v>
      </c>
      <c r="Q696" t="n">
        <v>10283022.06142408</v>
      </c>
      <c r="R696" t="n">
        <v>10176550.51876027</v>
      </c>
      <c r="S696" t="n">
        <v>1.306068288417041e-08</v>
      </c>
      <c r="T696" t="n">
        <v>1.13076987367026e-08</v>
      </c>
      <c r="U696" t="n">
        <v>8.803955308652633e-09</v>
      </c>
      <c r="V696" t="n">
        <v>8.896066157169276e-09</v>
      </c>
    </row>
    <row r="697">
      <c r="A697" t="n">
        <v>347</v>
      </c>
      <c r="B697" t="n">
        <v>347</v>
      </c>
      <c r="C697" t="n">
        <v>5.431876</v>
      </c>
      <c r="D697" t="n">
        <v>0.09053126666666667</v>
      </c>
      <c r="E697" t="n">
        <v>5005933.999999999</v>
      </c>
      <c r="F697" t="n">
        <v>22505.309</v>
      </c>
      <c r="G697" t="n">
        <v>3451270</v>
      </c>
      <c r="H697" t="n">
        <v>-11161853</v>
      </c>
      <c r="I697" t="n">
        <v>-24999160</v>
      </c>
      <c r="J697" t="n">
        <v>27520440</v>
      </c>
      <c r="K697" t="inlineStr">
        <is>
          <t>Main Bearing_DW</t>
        </is>
      </c>
      <c r="L697" t="n">
        <v>1399.094474558384</v>
      </c>
      <c r="M697" t="n">
        <v>1356.407432728283</v>
      </c>
      <c r="N697" t="n">
        <v>12.62465950963904</v>
      </c>
      <c r="O697" t="n">
        <v>40817363.09782574</v>
      </c>
      <c r="P697" t="n">
        <v>93991568.60285497</v>
      </c>
      <c r="Q697" t="n">
        <v>40372408.77229821</v>
      </c>
      <c r="R697" t="n">
        <v>57822959.50108217</v>
      </c>
      <c r="S697" t="n">
        <v>2.217959706257681e-09</v>
      </c>
      <c r="T697" t="n">
        <v>9.631849751246391e-10</v>
      </c>
      <c r="U697" t="n">
        <v>2.242404390019584e-09</v>
      </c>
      <c r="V697" t="n">
        <v>1.565662972767285e-09</v>
      </c>
    </row>
    <row r="698">
      <c r="A698" t="n">
        <v>348</v>
      </c>
      <c r="B698" t="n">
        <v>348</v>
      </c>
      <c r="C698" t="n">
        <v>5.458135</v>
      </c>
      <c r="D698" t="n">
        <v>0.09096891666666668</v>
      </c>
      <c r="E698" t="n">
        <v>4968853</v>
      </c>
      <c r="F698" t="n">
        <v>37929.952</v>
      </c>
      <c r="G698" t="n">
        <v>3400494</v>
      </c>
      <c r="H698" t="n">
        <v>-7666846</v>
      </c>
      <c r="I698" t="n">
        <v>-15035100</v>
      </c>
      <c r="J698" t="n">
        <v>27381950</v>
      </c>
      <c r="K698" t="inlineStr">
        <is>
          <t>Main Bearing_UW</t>
        </is>
      </c>
      <c r="L698" t="n">
        <v>1396.291841100972</v>
      </c>
      <c r="M698" t="n">
        <v>1353.469170940445</v>
      </c>
      <c r="N698" t="n">
        <v>9.714004942516443</v>
      </c>
      <c r="O698" t="n">
        <v>15771986.7312983</v>
      </c>
      <c r="P698" t="n">
        <v>24546747.14733525</v>
      </c>
      <c r="Q698" t="n">
        <v>24727245.70235471</v>
      </c>
      <c r="R698" t="n">
        <v>30685119.81164227</v>
      </c>
      <c r="S698" t="n">
        <v>5.767752548646634e-09</v>
      </c>
      <c r="T698" t="n">
        <v>3.705945888497984e-09</v>
      </c>
      <c r="U698" t="n">
        <v>3.67889403298985e-09</v>
      </c>
      <c r="V698" t="n">
        <v>2.964593823490696e-09</v>
      </c>
    </row>
    <row r="699">
      <c r="A699" t="n">
        <v>348</v>
      </c>
      <c r="B699" t="n">
        <v>348</v>
      </c>
      <c r="C699" t="n">
        <v>5.458135</v>
      </c>
      <c r="D699" t="n">
        <v>0.09096891666666668</v>
      </c>
      <c r="E699" t="n">
        <v>4968853</v>
      </c>
      <c r="F699" t="n">
        <v>37929.952</v>
      </c>
      <c r="G699" t="n">
        <v>3400494</v>
      </c>
      <c r="H699" t="n">
        <v>-7666846</v>
      </c>
      <c r="I699" t="n">
        <v>-15035100</v>
      </c>
      <c r="J699" t="n">
        <v>27381950</v>
      </c>
      <c r="K699" t="inlineStr">
        <is>
          <t>Main Bearing_DW</t>
        </is>
      </c>
      <c r="L699" t="n">
        <v>1175.435345839616</v>
      </c>
      <c r="M699" t="n">
        <v>1139.571202185059</v>
      </c>
      <c r="N699" t="n">
        <v>20.89998461875135</v>
      </c>
      <c r="O699" t="n">
        <v>219078245.0947631</v>
      </c>
      <c r="P699" t="n">
        <v>1216462577.100004</v>
      </c>
      <c r="Q699" t="n">
        <v>198703946.2671817</v>
      </c>
      <c r="R699" t="n">
        <v>472791960.5008006</v>
      </c>
      <c r="S699" t="n">
        <v>4.152348245592242e-10</v>
      </c>
      <c r="T699" t="n">
        <v>7.478151681700952e-11</v>
      </c>
      <c r="U699" t="n">
        <v>4.578113237084273e-10</v>
      </c>
      <c r="V699" t="n">
        <v>1.924079177875797e-10</v>
      </c>
    </row>
    <row r="700">
      <c r="A700" t="n">
        <v>349</v>
      </c>
      <c r="B700" t="n">
        <v>349</v>
      </c>
      <c r="C700" t="n">
        <v>5.412862</v>
      </c>
      <c r="D700" t="n">
        <v>0.09021436666666666</v>
      </c>
      <c r="E700" t="n">
        <v>5003192</v>
      </c>
      <c r="F700" t="n">
        <v>44641.03</v>
      </c>
      <c r="G700" t="n">
        <v>3263423</v>
      </c>
      <c r="H700" t="n">
        <v>-17257080</v>
      </c>
      <c r="I700" t="n">
        <v>-15802250</v>
      </c>
      <c r="J700" t="n">
        <v>27377990</v>
      </c>
      <c r="K700" t="inlineStr">
        <is>
          <t>Main Bearing_UW</t>
        </is>
      </c>
      <c r="L700" t="n">
        <v>1458.664109486879</v>
      </c>
      <c r="M700" t="n">
        <v>1413.654620337946</v>
      </c>
      <c r="N700" t="n">
        <v>8.685783144085365</v>
      </c>
      <c r="O700" t="n">
        <v>10886340.47569405</v>
      </c>
      <c r="P700" t="n">
        <v>14688940.91877016</v>
      </c>
      <c r="Q700" t="n">
        <v>16911220.25118832</v>
      </c>
      <c r="R700" t="n">
        <v>18909110.9919498</v>
      </c>
      <c r="S700" t="n">
        <v>8.286932313764064e-09</v>
      </c>
      <c r="T700" t="n">
        <v>6.141652224319783e-09</v>
      </c>
      <c r="U700" t="n">
        <v>5.334586465475635e-09</v>
      </c>
      <c r="V700" t="n">
        <v>4.770947016233271e-09</v>
      </c>
    </row>
    <row r="701">
      <c r="A701" t="n">
        <v>349</v>
      </c>
      <c r="B701" t="n">
        <v>349</v>
      </c>
      <c r="C701" t="n">
        <v>5.412862</v>
      </c>
      <c r="D701" t="n">
        <v>0.09021436666666666</v>
      </c>
      <c r="E701" t="n">
        <v>5003192</v>
      </c>
      <c r="F701" t="n">
        <v>44641.03</v>
      </c>
      <c r="G701" t="n">
        <v>3263423</v>
      </c>
      <c r="H701" t="n">
        <v>-17257080</v>
      </c>
      <c r="I701" t="n">
        <v>-15802250</v>
      </c>
      <c r="J701" t="n">
        <v>27377990</v>
      </c>
      <c r="K701" t="inlineStr">
        <is>
          <t>Main Bearing_DW</t>
        </is>
      </c>
      <c r="L701" t="n">
        <v>1328.641518414506</v>
      </c>
      <c r="M701" t="n">
        <v>1288.105711819049</v>
      </c>
      <c r="N701" t="n">
        <v>14.69075394353827</v>
      </c>
      <c r="O701" t="n">
        <v>67648729.97592714</v>
      </c>
      <c r="P701" t="n">
        <v>196864000.3956758</v>
      </c>
      <c r="Q701" t="n">
        <v>65050416.38790897</v>
      </c>
      <c r="R701" t="n">
        <v>107052242.4587367</v>
      </c>
      <c r="S701" t="n">
        <v>1.333570736638655e-09</v>
      </c>
      <c r="T701" t="n">
        <v>4.582573070004943e-10</v>
      </c>
      <c r="U701" t="n">
        <v>1.386837651102798e-09</v>
      </c>
      <c r="V701" t="n">
        <v>8.427134695608058e-10</v>
      </c>
    </row>
    <row r="702">
      <c r="A702" t="n">
        <v>350</v>
      </c>
      <c r="B702" t="n">
        <v>350</v>
      </c>
      <c r="C702" t="n">
        <v>5.431564</v>
      </c>
      <c r="D702" t="n">
        <v>0.09052606666666667</v>
      </c>
      <c r="E702" t="n">
        <v>4986243</v>
      </c>
      <c r="F702" t="n">
        <v>43840.9662</v>
      </c>
      <c r="G702" t="n">
        <v>3369018</v>
      </c>
      <c r="H702" t="n">
        <v>-14925760</v>
      </c>
      <c r="I702" t="n">
        <v>-19672800</v>
      </c>
      <c r="J702" t="n">
        <v>27271250</v>
      </c>
      <c r="K702" t="inlineStr">
        <is>
          <t>Main Bearing_UW</t>
        </is>
      </c>
      <c r="L702" t="n">
        <v>1495.204057305893</v>
      </c>
      <c r="M702" t="n">
        <v>1449.062848612441</v>
      </c>
      <c r="N702" t="n">
        <v>8.145400712619367</v>
      </c>
      <c r="O702" t="n">
        <v>9224785.352959856</v>
      </c>
      <c r="P702" t="n">
        <v>11755610.15130268</v>
      </c>
      <c r="Q702" t="n">
        <v>13871041.25411806</v>
      </c>
      <c r="R702" t="n">
        <v>14776514.57456799</v>
      </c>
      <c r="S702" t="n">
        <v>9.813352094704356e-09</v>
      </c>
      <c r="T702" t="n">
        <v>7.700669340130776e-09</v>
      </c>
      <c r="U702" t="n">
        <v>6.526263242118979e-09</v>
      </c>
      <c r="V702" t="n">
        <v>6.126347739843334e-09</v>
      </c>
    </row>
    <row r="703">
      <c r="A703" t="n">
        <v>350</v>
      </c>
      <c r="B703" t="n">
        <v>350</v>
      </c>
      <c r="C703" t="n">
        <v>5.431564</v>
      </c>
      <c r="D703" t="n">
        <v>0.09052606666666667</v>
      </c>
      <c r="E703" t="n">
        <v>4986243</v>
      </c>
      <c r="F703" t="n">
        <v>43840.9662</v>
      </c>
      <c r="G703" t="n">
        <v>3369018</v>
      </c>
      <c r="H703" t="n">
        <v>-14925760</v>
      </c>
      <c r="I703" t="n">
        <v>-19672800</v>
      </c>
      <c r="J703" t="n">
        <v>27271250</v>
      </c>
      <c r="K703" t="inlineStr">
        <is>
          <t>Main Bearing_DW</t>
        </is>
      </c>
      <c r="L703" t="n">
        <v>1351.285554668947</v>
      </c>
      <c r="M703" t="n">
        <v>1310.058092481223</v>
      </c>
      <c r="N703" t="n">
        <v>13.97484988561093</v>
      </c>
      <c r="O703" t="n">
        <v>57271233.46808416</v>
      </c>
      <c r="P703" t="n">
        <v>154202295.4283098</v>
      </c>
      <c r="Q703" t="n">
        <v>55558749.57533758</v>
      </c>
      <c r="R703" t="n">
        <v>87367368.74902181</v>
      </c>
      <c r="S703" t="n">
        <v>1.580655089559309e-09</v>
      </c>
      <c r="T703" t="n">
        <v>5.870604352238915e-10</v>
      </c>
      <c r="U703" t="n">
        <v>1.629375523362229e-09</v>
      </c>
      <c r="V703" t="n">
        <v>1.036154206803672e-09</v>
      </c>
    </row>
    <row r="704">
      <c r="A704" t="n">
        <v>351</v>
      </c>
      <c r="B704" t="n">
        <v>351</v>
      </c>
      <c r="C704" t="n">
        <v>5.409926</v>
      </c>
      <c r="D704" t="n">
        <v>0.09016543333333334</v>
      </c>
      <c r="E704" t="n">
        <v>4998237.999999999</v>
      </c>
      <c r="F704" t="n">
        <v>32098.067</v>
      </c>
      <c r="G704" t="n">
        <v>3433964</v>
      </c>
      <c r="H704" t="n">
        <v>-11785262</v>
      </c>
      <c r="I704" t="n">
        <v>-23084080</v>
      </c>
      <c r="J704" t="n">
        <v>27139160</v>
      </c>
      <c r="K704" t="inlineStr">
        <is>
          <t>Main Bearing_UW</t>
        </is>
      </c>
      <c r="L704" t="n">
        <v>1527.833428053669</v>
      </c>
      <c r="M704" t="n">
        <v>1480.581305662161</v>
      </c>
      <c r="N704" t="n">
        <v>7.712218628542789</v>
      </c>
      <c r="O704" t="n">
        <v>7895454.595829693</v>
      </c>
      <c r="P704" t="n">
        <v>9511844.134510357</v>
      </c>
      <c r="Q704" t="n">
        <v>11691189.43582304</v>
      </c>
      <c r="R704" t="n">
        <v>11915124.10906112</v>
      </c>
      <c r="S704" t="n">
        <v>1.141991664177993e-08</v>
      </c>
      <c r="T704" t="n">
        <v>9.479279943854421e-09</v>
      </c>
      <c r="U704" t="n">
        <v>7.712254927377784e-09</v>
      </c>
      <c r="V704" t="n">
        <v>7.567309623301786e-09</v>
      </c>
    </row>
    <row r="705">
      <c r="A705" t="n">
        <v>351</v>
      </c>
      <c r="B705" t="n">
        <v>351</v>
      </c>
      <c r="C705" t="n">
        <v>5.409926</v>
      </c>
      <c r="D705" t="n">
        <v>0.09016543333333334</v>
      </c>
      <c r="E705" t="n">
        <v>4998237.999999999</v>
      </c>
      <c r="F705" t="n">
        <v>32098.067</v>
      </c>
      <c r="G705" t="n">
        <v>3433964</v>
      </c>
      <c r="H705" t="n">
        <v>-11785262</v>
      </c>
      <c r="I705" t="n">
        <v>-23084080</v>
      </c>
      <c r="J705" t="n">
        <v>27139160</v>
      </c>
      <c r="K705" t="inlineStr">
        <is>
          <t>Main Bearing_DW</t>
        </is>
      </c>
      <c r="L705" t="n">
        <v>1372.562482165117</v>
      </c>
      <c r="M705" t="n">
        <v>1330.684921749906</v>
      </c>
      <c r="N705" t="n">
        <v>13.34835208266088</v>
      </c>
      <c r="O705" t="n">
        <v>49151662.21319503</v>
      </c>
      <c r="P705" t="n">
        <v>122833645.5788818</v>
      </c>
      <c r="Q705" t="n">
        <v>48203064.38468759</v>
      </c>
      <c r="R705" t="n">
        <v>72510728.74197532</v>
      </c>
      <c r="S705" t="n">
        <v>1.834433044039108e-09</v>
      </c>
      <c r="T705" t="n">
        <v>7.340450811209585e-10</v>
      </c>
      <c r="U705" t="n">
        <v>1.870533221991084e-09</v>
      </c>
      <c r="V705" t="n">
        <v>1.243477136385998e-09</v>
      </c>
    </row>
    <row r="706">
      <c r="A706" t="n">
        <v>352</v>
      </c>
      <c r="B706" t="n">
        <v>352</v>
      </c>
      <c r="C706" t="n">
        <v>5.415381</v>
      </c>
      <c r="D706" t="n">
        <v>0.09025635</v>
      </c>
      <c r="E706" t="n">
        <v>4982949.000000001</v>
      </c>
      <c r="F706" t="n">
        <v>25551.637</v>
      </c>
      <c r="G706" t="n">
        <v>3354890</v>
      </c>
      <c r="H706" t="n">
        <v>-13542226</v>
      </c>
      <c r="I706" t="n">
        <v>-17714980</v>
      </c>
      <c r="J706" t="n">
        <v>27186760</v>
      </c>
      <c r="K706" t="inlineStr">
        <is>
          <t>Main Bearing_UW</t>
        </is>
      </c>
      <c r="L706" t="n">
        <v>1461.68199229489</v>
      </c>
      <c r="M706" t="n">
        <v>1416.579391934664</v>
      </c>
      <c r="N706" t="n">
        <v>8.631555076049693</v>
      </c>
      <c r="O706" t="n">
        <v>10959760.76955507</v>
      </c>
      <c r="P706" t="n">
        <v>14827763.73849874</v>
      </c>
      <c r="Q706" t="n">
        <v>16768830.67565792</v>
      </c>
      <c r="R706" t="n">
        <v>18716268.31574759</v>
      </c>
      <c r="S706" t="n">
        <v>8.235248186321876e-09</v>
      </c>
      <c r="T706" t="n">
        <v>6.086983282965239e-09</v>
      </c>
      <c r="U706" t="n">
        <v>5.382387820936048e-09</v>
      </c>
      <c r="V706" t="n">
        <v>4.822347514865431e-09</v>
      </c>
    </row>
    <row r="707">
      <c r="A707" t="n">
        <v>352</v>
      </c>
      <c r="B707" t="n">
        <v>352</v>
      </c>
      <c r="C707" t="n">
        <v>5.415381</v>
      </c>
      <c r="D707" t="n">
        <v>0.09025635</v>
      </c>
      <c r="E707" t="n">
        <v>4982949.000000001</v>
      </c>
      <c r="F707" t="n">
        <v>25551.637</v>
      </c>
      <c r="G707" t="n">
        <v>3354890</v>
      </c>
      <c r="H707" t="n">
        <v>-13542226</v>
      </c>
      <c r="I707" t="n">
        <v>-17714980</v>
      </c>
      <c r="J707" t="n">
        <v>27186760</v>
      </c>
      <c r="K707" t="inlineStr">
        <is>
          <t>Main Bearing_DW</t>
        </is>
      </c>
      <c r="L707" t="n">
        <v>1302.384506453924</v>
      </c>
      <c r="M707" t="n">
        <v>1262.648483326951</v>
      </c>
      <c r="N707" t="n">
        <v>15.53029169729907</v>
      </c>
      <c r="O707" t="n">
        <v>81416308.69791298</v>
      </c>
      <c r="P707" t="n">
        <v>259854247.5847186</v>
      </c>
      <c r="Q707" t="n">
        <v>77837322.70147045</v>
      </c>
      <c r="R707" t="n">
        <v>135373508.3385889</v>
      </c>
      <c r="S707" t="n">
        <v>1.108578262064019e-09</v>
      </c>
      <c r="T707" t="n">
        <v>3.473345186346216e-10</v>
      </c>
      <c r="U707" t="n">
        <v>1.159551059408354e-09</v>
      </c>
      <c r="V707" t="n">
        <v>6.667209198291272e-10</v>
      </c>
    </row>
    <row r="708">
      <c r="A708" t="n">
        <v>353</v>
      </c>
      <c r="B708" t="n">
        <v>353</v>
      </c>
      <c r="C708" t="n">
        <v>5.438854</v>
      </c>
      <c r="D708" t="n">
        <v>0.09064756666666667</v>
      </c>
      <c r="E708" t="n">
        <v>4979822.999999999</v>
      </c>
      <c r="F708" t="n">
        <v>32718.933</v>
      </c>
      <c r="G708" t="n">
        <v>3317387</v>
      </c>
      <c r="H708" t="n">
        <v>-18142850</v>
      </c>
      <c r="I708" t="n">
        <v>-20469340</v>
      </c>
      <c r="J708" t="n">
        <v>27206950</v>
      </c>
      <c r="K708" t="inlineStr">
        <is>
          <t>Main Bearing_UW</t>
        </is>
      </c>
      <c r="L708" t="n">
        <v>1523.54722358784</v>
      </c>
      <c r="M708" t="n">
        <v>1476.364642252749</v>
      </c>
      <c r="N708" t="n">
        <v>7.769318431187071</v>
      </c>
      <c r="O708" t="n">
        <v>7986949.69112147</v>
      </c>
      <c r="P708" t="n">
        <v>9687330.02854546</v>
      </c>
      <c r="Q708" t="n">
        <v>11849449.40064934</v>
      </c>
      <c r="R708" t="n">
        <v>12145171.16320672</v>
      </c>
      <c r="S708" t="n">
        <v>1.134946007828661e-08</v>
      </c>
      <c r="T708" t="n">
        <v>9.357332350560713e-09</v>
      </c>
      <c r="U708" t="n">
        <v>7.649939132336331e-09</v>
      </c>
      <c r="V708" t="n">
        <v>7.463671400636953e-09</v>
      </c>
    </row>
    <row r="709">
      <c r="A709" t="n">
        <v>353</v>
      </c>
      <c r="B709" t="n">
        <v>353</v>
      </c>
      <c r="C709" t="n">
        <v>5.438854</v>
      </c>
      <c r="D709" t="n">
        <v>0.09064756666666667</v>
      </c>
      <c r="E709" t="n">
        <v>4979822.999999999</v>
      </c>
      <c r="F709" t="n">
        <v>32718.933</v>
      </c>
      <c r="G709" t="n">
        <v>3317387</v>
      </c>
      <c r="H709" t="n">
        <v>-18142850</v>
      </c>
      <c r="I709" t="n">
        <v>-20469340</v>
      </c>
      <c r="J709" t="n">
        <v>27206950</v>
      </c>
      <c r="K709" t="inlineStr">
        <is>
          <t>Main Bearing_DW</t>
        </is>
      </c>
      <c r="L709" t="n">
        <v>1403.514909032795</v>
      </c>
      <c r="M709" t="n">
        <v>1360.694935430808</v>
      </c>
      <c r="N709" t="n">
        <v>12.55158920146695</v>
      </c>
      <c r="O709" t="n">
        <v>40035177.16061035</v>
      </c>
      <c r="P709" t="n">
        <v>91475061.94710127</v>
      </c>
      <c r="Q709" t="n">
        <v>39351796.05296511</v>
      </c>
      <c r="R709" t="n">
        <v>55999078.72944757</v>
      </c>
      <c r="S709" t="n">
        <v>2.26419796527971e-09</v>
      </c>
      <c r="T709" t="n">
        <v>9.909538702371895e-10</v>
      </c>
      <c r="U709" t="n">
        <v>2.303517901563135e-09</v>
      </c>
      <c r="V709" t="n">
        <v>1.618733177819208e-09</v>
      </c>
    </row>
    <row r="710">
      <c r="A710" t="n">
        <v>354</v>
      </c>
      <c r="B710" t="n">
        <v>354</v>
      </c>
      <c r="C710" t="n">
        <v>5.406515000000001</v>
      </c>
      <c r="D710" t="n">
        <v>0.09010858333333334</v>
      </c>
      <c r="E710" t="n">
        <v>4985565.000000001</v>
      </c>
      <c r="F710" t="n">
        <v>29080.78</v>
      </c>
      <c r="G710" t="n">
        <v>3423746</v>
      </c>
      <c r="H710" t="n">
        <v>-15509978</v>
      </c>
      <c r="I710" t="n">
        <v>-27235920</v>
      </c>
      <c r="J710" t="n">
        <v>27254060</v>
      </c>
      <c r="K710" t="inlineStr">
        <is>
          <t>Main Bearing_UW</t>
        </is>
      </c>
      <c r="L710" t="n">
        <v>1597.740851277087</v>
      </c>
      <c r="M710" t="n">
        <v>1547.854518743065</v>
      </c>
      <c r="N710" t="n">
        <v>6.910185327571715</v>
      </c>
      <c r="O710" t="n">
        <v>5475347.431622743</v>
      </c>
      <c r="P710" t="n">
        <v>5836679.877286663</v>
      </c>
      <c r="Q710" t="n">
        <v>8076328.557902522</v>
      </c>
      <c r="R710" t="n">
        <v>7525734.955368517</v>
      </c>
      <c r="S710" t="n">
        <v>1.645714440199964e-08</v>
      </c>
      <c r="T710" t="n">
        <v>1.543832884924686e-08</v>
      </c>
      <c r="U710" t="n">
        <v>1.115712203723608e-08</v>
      </c>
      <c r="V710" t="n">
        <v>1.197339314601479e-08</v>
      </c>
    </row>
    <row r="711">
      <c r="A711" t="n">
        <v>354</v>
      </c>
      <c r="B711" t="n">
        <v>354</v>
      </c>
      <c r="C711" t="n">
        <v>5.406515000000001</v>
      </c>
      <c r="D711" t="n">
        <v>0.09010858333333334</v>
      </c>
      <c r="E711" t="n">
        <v>4985565.000000001</v>
      </c>
      <c r="F711" t="n">
        <v>29080.78</v>
      </c>
      <c r="G711" t="n">
        <v>3423746</v>
      </c>
      <c r="H711" t="n">
        <v>-15509978</v>
      </c>
      <c r="I711" t="n">
        <v>-27235920</v>
      </c>
      <c r="J711" t="n">
        <v>27254060</v>
      </c>
      <c r="K711" t="inlineStr">
        <is>
          <t>Main Bearing_DW</t>
        </is>
      </c>
      <c r="L711" t="n">
        <v>1471.651850946354</v>
      </c>
      <c r="M711" t="n">
        <v>1426.484611932907</v>
      </c>
      <c r="N711" t="n">
        <v>10.96177121844824</v>
      </c>
      <c r="O711" t="n">
        <v>25490702.88000301</v>
      </c>
      <c r="P711" t="n">
        <v>47767135.07371795</v>
      </c>
      <c r="Q711" t="n">
        <v>25521942.6780094</v>
      </c>
      <c r="R711" t="n">
        <v>32084177.76318404</v>
      </c>
      <c r="S711" t="n">
        <v>3.534958755649766e-09</v>
      </c>
      <c r="T711" t="n">
        <v>1.886413811384559e-09</v>
      </c>
      <c r="U711" t="n">
        <v>3.530631835913261e-09</v>
      </c>
      <c r="V711" t="n">
        <v>2.808505301224554e-09</v>
      </c>
    </row>
    <row r="712">
      <c r="A712" t="n">
        <v>355</v>
      </c>
      <c r="B712" t="n">
        <v>355</v>
      </c>
      <c r="C712" t="n">
        <v>5.429647</v>
      </c>
      <c r="D712" t="n">
        <v>0.09049411666666667</v>
      </c>
      <c r="E712" t="n">
        <v>4947105.000000001</v>
      </c>
      <c r="F712" t="n">
        <v>51144.61</v>
      </c>
      <c r="G712" t="n">
        <v>3432750</v>
      </c>
      <c r="H712" t="n">
        <v>-5575370</v>
      </c>
      <c r="I712" t="n">
        <v>-22752970</v>
      </c>
      <c r="J712" t="n">
        <v>27182080</v>
      </c>
      <c r="K712" t="inlineStr">
        <is>
          <t>Main Bearing_UW</t>
        </is>
      </c>
      <c r="L712" t="n">
        <v>1503.136770985863</v>
      </c>
      <c r="M712" t="n">
        <v>1456.750904318357</v>
      </c>
      <c r="N712" t="n">
        <v>8.039968379339109</v>
      </c>
      <c r="O712" t="n">
        <v>9070415.199773811</v>
      </c>
      <c r="P712" t="n">
        <v>11488362.25069009</v>
      </c>
      <c r="Q712" t="n">
        <v>13532374.16764122</v>
      </c>
      <c r="R712" t="n">
        <v>14328961.36724864</v>
      </c>
      <c r="S712" t="n">
        <v>9.976843912164386e-09</v>
      </c>
      <c r="T712" t="n">
        <v>7.877025000776833e-09</v>
      </c>
      <c r="U712" t="n">
        <v>6.687231342084624e-09</v>
      </c>
      <c r="V712" t="n">
        <v>6.315469373342502e-09</v>
      </c>
    </row>
    <row r="713">
      <c r="A713" t="n">
        <v>355</v>
      </c>
      <c r="B713" t="n">
        <v>355</v>
      </c>
      <c r="C713" t="n">
        <v>5.429647</v>
      </c>
      <c r="D713" t="n">
        <v>0.09049411666666667</v>
      </c>
      <c r="E713" t="n">
        <v>4947105.000000001</v>
      </c>
      <c r="F713" t="n">
        <v>51144.61</v>
      </c>
      <c r="G713" t="n">
        <v>3432750</v>
      </c>
      <c r="H713" t="n">
        <v>-5575370</v>
      </c>
      <c r="I713" t="n">
        <v>-22752970</v>
      </c>
      <c r="J713" t="n">
        <v>27182080</v>
      </c>
      <c r="K713" t="inlineStr">
        <is>
          <t>Main Bearing_DW</t>
        </is>
      </c>
      <c r="L713" t="n">
        <v>1319.6527482541</v>
      </c>
      <c r="M713" t="n">
        <v>1279.387886735876</v>
      </c>
      <c r="N713" t="n">
        <v>14.88117360491055</v>
      </c>
      <c r="O713" t="n">
        <v>70616031.80419618</v>
      </c>
      <c r="P713" t="n">
        <v>210362100.6763772</v>
      </c>
      <c r="Q713" t="n">
        <v>68643451.24106923</v>
      </c>
      <c r="R713" t="n">
        <v>115008944.6347298</v>
      </c>
      <c r="S713" t="n">
        <v>1.281495353882081e-09</v>
      </c>
      <c r="T713" t="n">
        <v>4.301826059718028e-10</v>
      </c>
      <c r="U713" t="n">
        <v>1.318321194965271e-09</v>
      </c>
      <c r="V713" t="n">
        <v>7.868441620265048e-10</v>
      </c>
    </row>
    <row r="714">
      <c r="A714" t="n">
        <v>356</v>
      </c>
      <c r="B714" t="n">
        <v>356</v>
      </c>
      <c r="C714" t="n">
        <v>5.426546</v>
      </c>
      <c r="D714" t="n">
        <v>0.09044243333333334</v>
      </c>
      <c r="E714" t="n">
        <v>4988380.999999999</v>
      </c>
      <c r="F714" t="n">
        <v>39786.17</v>
      </c>
      <c r="G714" t="n">
        <v>3357481</v>
      </c>
      <c r="H714" t="n">
        <v>-11935184</v>
      </c>
      <c r="I714" t="n">
        <v>-22642290</v>
      </c>
      <c r="J714" t="n">
        <v>27247230</v>
      </c>
      <c r="K714" t="inlineStr">
        <is>
          <t>Main Bearing_UW</t>
        </is>
      </c>
      <c r="L714" t="n">
        <v>1522.373863154576</v>
      </c>
      <c r="M714" t="n">
        <v>1475.361856268342</v>
      </c>
      <c r="N714" t="n">
        <v>7.788706662804546</v>
      </c>
      <c r="O714" t="n">
        <v>8159505.843451617</v>
      </c>
      <c r="P714" t="n">
        <v>9957899.024743462</v>
      </c>
      <c r="Q714" t="n">
        <v>12148120.89639896</v>
      </c>
      <c r="R714" t="n">
        <v>12518600.95407991</v>
      </c>
      <c r="S714" t="n">
        <v>1.108430278359536e-08</v>
      </c>
      <c r="T714" t="n">
        <v>9.082481466080476e-09</v>
      </c>
      <c r="U714" t="n">
        <v>7.444973103629796e-09</v>
      </c>
      <c r="V714" t="n">
        <v>7.224643845194013e-09</v>
      </c>
    </row>
    <row r="715">
      <c r="A715" t="n">
        <v>356</v>
      </c>
      <c r="B715" t="n">
        <v>356</v>
      </c>
      <c r="C715" t="n">
        <v>5.426546</v>
      </c>
      <c r="D715" t="n">
        <v>0.09044243333333334</v>
      </c>
      <c r="E715" t="n">
        <v>4988380.999999999</v>
      </c>
      <c r="F715" t="n">
        <v>39786.17</v>
      </c>
      <c r="G715" t="n">
        <v>3357481</v>
      </c>
      <c r="H715" t="n">
        <v>-11935184</v>
      </c>
      <c r="I715" t="n">
        <v>-22642290</v>
      </c>
      <c r="J715" t="n">
        <v>27247230</v>
      </c>
      <c r="K715" t="inlineStr">
        <is>
          <t>Main Bearing_DW</t>
        </is>
      </c>
      <c r="L715" t="n">
        <v>1364.847038752402</v>
      </c>
      <c r="M715" t="n">
        <v>1323.204697749756</v>
      </c>
      <c r="N715" t="n">
        <v>13.51885145465335</v>
      </c>
      <c r="O715" t="n">
        <v>51275749.6591949</v>
      </c>
      <c r="P715" t="n">
        <v>130969383.9021989</v>
      </c>
      <c r="Q715" t="n">
        <v>50504658.36411538</v>
      </c>
      <c r="R715" t="n">
        <v>77151371.11876994</v>
      </c>
      <c r="S715" t="n">
        <v>1.763844194077326e-09</v>
      </c>
      <c r="T715" t="n">
        <v>6.905616460780713e-10</v>
      </c>
      <c r="U715" t="n">
        <v>1.790774084269315e-09</v>
      </c>
      <c r="V715" t="n">
        <v>1.172272534134262e-09</v>
      </c>
    </row>
    <row r="716">
      <c r="A716" t="n">
        <v>357</v>
      </c>
      <c r="B716" t="n">
        <v>357</v>
      </c>
      <c r="C716" t="n">
        <v>5.425675</v>
      </c>
      <c r="D716" t="n">
        <v>0.09042791666666666</v>
      </c>
      <c r="E716" t="n">
        <v>4975463</v>
      </c>
      <c r="F716" t="n">
        <v>40129.232</v>
      </c>
      <c r="G716" t="n">
        <v>3373815</v>
      </c>
      <c r="H716" t="n">
        <v>-15197140</v>
      </c>
      <c r="I716" t="n">
        <v>-21200680</v>
      </c>
      <c r="J716" t="n">
        <v>27281220</v>
      </c>
      <c r="K716" t="inlineStr">
        <is>
          <t>Main Bearing_UW</t>
        </is>
      </c>
      <c r="L716" t="n">
        <v>1516.418652244007</v>
      </c>
      <c r="M716" t="n">
        <v>1469.604999018857</v>
      </c>
      <c r="N716" t="n">
        <v>7.859225041816658</v>
      </c>
      <c r="O716" t="n">
        <v>8350730.415819654</v>
      </c>
      <c r="P716" t="n">
        <v>10272341.39296038</v>
      </c>
      <c r="Q716" t="n">
        <v>12359964.40499041</v>
      </c>
      <c r="R716" t="n">
        <v>12787105.63323582</v>
      </c>
      <c r="S716" t="n">
        <v>1.082874337499384e-08</v>
      </c>
      <c r="T716" t="n">
        <v>8.803048225075224e-09</v>
      </c>
      <c r="U716" t="n">
        <v>7.316195557177806e-09</v>
      </c>
      <c r="V716" t="n">
        <v>7.071804930713126e-09</v>
      </c>
    </row>
    <row r="717">
      <c r="A717" t="n">
        <v>357</v>
      </c>
      <c r="B717" t="n">
        <v>357</v>
      </c>
      <c r="C717" t="n">
        <v>5.425675</v>
      </c>
      <c r="D717" t="n">
        <v>0.09042791666666666</v>
      </c>
      <c r="E717" t="n">
        <v>4975463</v>
      </c>
      <c r="F717" t="n">
        <v>40129.232</v>
      </c>
      <c r="G717" t="n">
        <v>3373815</v>
      </c>
      <c r="H717" t="n">
        <v>-15197140</v>
      </c>
      <c r="I717" t="n">
        <v>-21200680</v>
      </c>
      <c r="J717" t="n">
        <v>27281220</v>
      </c>
      <c r="K717" t="inlineStr">
        <is>
          <t>Main Bearing_DW</t>
        </is>
      </c>
      <c r="L717" t="n">
        <v>1378.177388148248</v>
      </c>
      <c r="M717" t="n">
        <v>1336.129397798235</v>
      </c>
      <c r="N717" t="n">
        <v>13.21525314368266</v>
      </c>
      <c r="O717" t="n">
        <v>47536914.26519481</v>
      </c>
      <c r="P717" t="n">
        <v>117221481.1434283</v>
      </c>
      <c r="Q717" t="n">
        <v>46508358.65924108</v>
      </c>
      <c r="R717" t="n">
        <v>69355571.9526031</v>
      </c>
      <c r="S717" t="n">
        <v>1.902267281426709e-09</v>
      </c>
      <c r="T717" t="n">
        <v>7.714278627483142e-10</v>
      </c>
      <c r="U717" t="n">
        <v>1.944336873490135e-09</v>
      </c>
      <c r="V717" t="n">
        <v>1.303830595304789e-09</v>
      </c>
    </row>
    <row r="718">
      <c r="A718" t="n">
        <v>358</v>
      </c>
      <c r="B718" t="n">
        <v>358</v>
      </c>
      <c r="C718" t="n">
        <v>5.438795</v>
      </c>
      <c r="D718" t="n">
        <v>0.09064658333333334</v>
      </c>
      <c r="E718" t="n">
        <v>4968514</v>
      </c>
      <c r="F718" t="n">
        <v>39222.088</v>
      </c>
      <c r="G718" t="n">
        <v>3485905</v>
      </c>
      <c r="H718" t="n">
        <v>-8557318.000000002</v>
      </c>
      <c r="I718" t="n">
        <v>-27310920</v>
      </c>
      <c r="J718" t="n">
        <v>27309250</v>
      </c>
      <c r="K718" t="inlineStr">
        <is>
          <t>Main Bearing_UW</t>
        </is>
      </c>
      <c r="L718" t="n">
        <v>1574.220940138814</v>
      </c>
      <c r="M718" t="n">
        <v>1525.072278576157</v>
      </c>
      <c r="N718" t="n">
        <v>7.168503707585761</v>
      </c>
      <c r="O718" t="n">
        <v>6187868.546279226</v>
      </c>
      <c r="P718" t="n">
        <v>6886130.655118431</v>
      </c>
      <c r="Q718" t="n">
        <v>9178226.547828358</v>
      </c>
      <c r="R718" t="n">
        <v>8842701.414841689</v>
      </c>
      <c r="S718" t="n">
        <v>1.464908031826876e-08</v>
      </c>
      <c r="T718" t="n">
        <v>1.316364557590207e-08</v>
      </c>
      <c r="U718" t="n">
        <v>9.876263443811054e-09</v>
      </c>
      <c r="V718" t="n">
        <v>1.025100578214606e-08</v>
      </c>
    </row>
    <row r="719">
      <c r="A719" t="n">
        <v>358</v>
      </c>
      <c r="B719" t="n">
        <v>358</v>
      </c>
      <c r="C719" t="n">
        <v>5.438795</v>
      </c>
      <c r="D719" t="n">
        <v>0.09064658333333334</v>
      </c>
      <c r="E719" t="n">
        <v>4968514</v>
      </c>
      <c r="F719" t="n">
        <v>39222.088</v>
      </c>
      <c r="G719" t="n">
        <v>3485905</v>
      </c>
      <c r="H719" t="n">
        <v>-8557318.000000002</v>
      </c>
      <c r="I719" t="n">
        <v>-27310920</v>
      </c>
      <c r="J719" t="n">
        <v>27309250</v>
      </c>
      <c r="K719" t="inlineStr">
        <is>
          <t>Main Bearing_DW</t>
        </is>
      </c>
      <c r="L719" t="n">
        <v>1420.80055078799</v>
      </c>
      <c r="M719" t="n">
        <v>1377.431091428576</v>
      </c>
      <c r="N719" t="n">
        <v>12.07691955269478</v>
      </c>
      <c r="O719" t="n">
        <v>35207345.02656624</v>
      </c>
      <c r="P719" t="n">
        <v>75996504.49325986</v>
      </c>
      <c r="Q719" t="n">
        <v>35024318.06195495</v>
      </c>
      <c r="R719" t="n">
        <v>48209901.38180173</v>
      </c>
      <c r="S719" t="n">
        <v>2.574649785859586e-09</v>
      </c>
      <c r="T719" t="n">
        <v>1.19277306157381e-09</v>
      </c>
      <c r="U719" t="n">
        <v>2.588104161599592e-09</v>
      </c>
      <c r="V719" t="n">
        <v>1.88024826301658e-09</v>
      </c>
    </row>
    <row r="720">
      <c r="A720" t="n">
        <v>359</v>
      </c>
      <c r="B720" t="n">
        <v>359</v>
      </c>
      <c r="C720" t="n">
        <v>5.442223</v>
      </c>
      <c r="D720" t="n">
        <v>0.09070371666666667</v>
      </c>
      <c r="E720" t="n">
        <v>4971512.000000001</v>
      </c>
      <c r="F720" t="n">
        <v>20721.78</v>
      </c>
      <c r="G720" t="n">
        <v>3466713</v>
      </c>
      <c r="H720" t="n">
        <v>-5729363</v>
      </c>
      <c r="I720" t="n">
        <v>-24769200</v>
      </c>
      <c r="J720" t="n">
        <v>27365330</v>
      </c>
      <c r="K720" t="inlineStr">
        <is>
          <t>Main Bearing_UW</t>
        </is>
      </c>
      <c r="L720" t="n">
        <v>1533.323838287572</v>
      </c>
      <c r="M720" t="n">
        <v>1485.899100383206</v>
      </c>
      <c r="N720" t="n">
        <v>7.649622480241503</v>
      </c>
      <c r="O720" t="n">
        <v>7683858.76933509</v>
      </c>
      <c r="P720" t="n">
        <v>9199815.218007989</v>
      </c>
      <c r="Q720" t="n">
        <v>11453046.82876315</v>
      </c>
      <c r="R720" t="n">
        <v>11648660.39681634</v>
      </c>
      <c r="S720" t="n">
        <v>1.180444870078157e-08</v>
      </c>
      <c r="T720" t="n">
        <v>9.859297661666132e-09</v>
      </c>
      <c r="U720" t="n">
        <v>7.919614581411963e-09</v>
      </c>
      <c r="V720" t="n">
        <v>7.786622115917866e-09</v>
      </c>
    </row>
    <row r="721">
      <c r="A721" t="n">
        <v>359</v>
      </c>
      <c r="B721" t="n">
        <v>359</v>
      </c>
      <c r="C721" t="n">
        <v>5.442223</v>
      </c>
      <c r="D721" t="n">
        <v>0.09070371666666667</v>
      </c>
      <c r="E721" t="n">
        <v>4971512.000000001</v>
      </c>
      <c r="F721" t="n">
        <v>20721.78</v>
      </c>
      <c r="G721" t="n">
        <v>3466713</v>
      </c>
      <c r="H721" t="n">
        <v>-5729363</v>
      </c>
      <c r="I721" t="n">
        <v>-24769200</v>
      </c>
      <c r="J721" t="n">
        <v>27365330</v>
      </c>
      <c r="K721" t="inlineStr">
        <is>
          <t>Main Bearing_DW</t>
        </is>
      </c>
      <c r="L721" t="n">
        <v>1359.271084971538</v>
      </c>
      <c r="M721" t="n">
        <v>1317.797991653094</v>
      </c>
      <c r="N721" t="n">
        <v>13.6679443658589</v>
      </c>
      <c r="O721" t="n">
        <v>53185107.28799079</v>
      </c>
      <c r="P721" t="n">
        <v>138475430.5427898</v>
      </c>
      <c r="Q721" t="n">
        <v>52277628.66841242</v>
      </c>
      <c r="R721" t="n">
        <v>80809744.52003248</v>
      </c>
      <c r="S721" t="n">
        <v>1.705434496456259e-09</v>
      </c>
      <c r="T721" t="n">
        <v>6.550166792125528e-10</v>
      </c>
      <c r="U721" t="n">
        <v>1.735038848873273e-09</v>
      </c>
      <c r="V721" t="n">
        <v>1.122435384561592e-09</v>
      </c>
    </row>
    <row r="722">
      <c r="A722" t="n">
        <v>360</v>
      </c>
      <c r="B722" t="n">
        <v>360</v>
      </c>
      <c r="C722" t="n">
        <v>5.468477999999999</v>
      </c>
      <c r="D722" t="n">
        <v>0.09114129999999999</v>
      </c>
      <c r="E722" t="n">
        <v>4962602.000000001</v>
      </c>
      <c r="F722" t="n">
        <v>37657.235</v>
      </c>
      <c r="G722" t="n">
        <v>3423271</v>
      </c>
      <c r="H722" t="n">
        <v>-13126930</v>
      </c>
      <c r="I722" t="n">
        <v>-19323060</v>
      </c>
      <c r="J722" t="n">
        <v>27507090</v>
      </c>
      <c r="K722" t="inlineStr">
        <is>
          <t>Main Bearing_UW</t>
        </is>
      </c>
      <c r="L722" t="n">
        <v>1480.340312047946</v>
      </c>
      <c r="M722" t="n">
        <v>1434.660242345451</v>
      </c>
      <c r="N722" t="n">
        <v>8.352698283758636</v>
      </c>
      <c r="O722" t="n">
        <v>9854274.180440364</v>
      </c>
      <c r="P722" t="n">
        <v>12901898.98499748</v>
      </c>
      <c r="Q722" t="n">
        <v>15011438.39269365</v>
      </c>
      <c r="R722" t="n">
        <v>16367247.65486077</v>
      </c>
      <c r="S722" t="n">
        <v>9.248910506357264e-09</v>
      </c>
      <c r="T722" t="n">
        <v>7.064177149889364e-09</v>
      </c>
      <c r="U722" t="n">
        <v>6.071456819511726e-09</v>
      </c>
      <c r="V722" t="n">
        <v>5.568517194944056e-09</v>
      </c>
    </row>
    <row r="723">
      <c r="A723" t="n">
        <v>360</v>
      </c>
      <c r="B723" t="n">
        <v>360</v>
      </c>
      <c r="C723" t="n">
        <v>5.468477999999999</v>
      </c>
      <c r="D723" t="n">
        <v>0.09114129999999999</v>
      </c>
      <c r="E723" t="n">
        <v>4962602.000000001</v>
      </c>
      <c r="F723" t="n">
        <v>37657.235</v>
      </c>
      <c r="G723" t="n">
        <v>3423271</v>
      </c>
      <c r="H723" t="n">
        <v>-13126930</v>
      </c>
      <c r="I723" t="n">
        <v>-19323060</v>
      </c>
      <c r="J723" t="n">
        <v>27507090</v>
      </c>
      <c r="K723" t="inlineStr">
        <is>
          <t>Main Bearing_DW</t>
        </is>
      </c>
      <c r="L723" t="n">
        <v>1324.734829764452</v>
      </c>
      <c r="M723" t="n">
        <v>1284.316762217676</v>
      </c>
      <c r="N723" t="n">
        <v>14.82215684646604</v>
      </c>
      <c r="O723" t="n">
        <v>69686830.72877264</v>
      </c>
      <c r="P723" t="n">
        <v>207352377.2212833</v>
      </c>
      <c r="Q723" t="n">
        <v>66884661.31435384</v>
      </c>
      <c r="R723" t="n">
        <v>111682170.1521612</v>
      </c>
      <c r="S723" t="n">
        <v>1.30786978037113e-09</v>
      </c>
      <c r="T723" t="n">
        <v>4.395478905107289e-10</v>
      </c>
      <c r="U723" t="n">
        <v>1.362663699104963e-09</v>
      </c>
      <c r="V723" t="n">
        <v>8.160774443747346e-10</v>
      </c>
    </row>
    <row r="724">
      <c r="A724" t="n">
        <v>361</v>
      </c>
      <c r="B724" t="n">
        <v>361</v>
      </c>
      <c r="C724" t="n">
        <v>5.457044</v>
      </c>
      <c r="D724" t="n">
        <v>0.09095073333333333</v>
      </c>
      <c r="E724" t="n">
        <v>4980230.000000001</v>
      </c>
      <c r="F724" t="n">
        <v>43585.98</v>
      </c>
      <c r="G724" t="n">
        <v>3458396</v>
      </c>
      <c r="H724" t="n">
        <v>-18410960</v>
      </c>
      <c r="I724" t="n">
        <v>-25383790</v>
      </c>
      <c r="J724" t="n">
        <v>27631090</v>
      </c>
      <c r="K724" t="inlineStr">
        <is>
          <t>Main Bearing_UW</t>
        </is>
      </c>
      <c r="L724" t="n">
        <v>1586.676346497702</v>
      </c>
      <c r="M724" t="n">
        <v>1537.137169747067</v>
      </c>
      <c r="N724" t="n">
        <v>7.01915688477476</v>
      </c>
      <c r="O724" t="n">
        <v>5768495.122983903</v>
      </c>
      <c r="P724" t="n">
        <v>6283502.776403921</v>
      </c>
      <c r="Q724" t="n">
        <v>8425590.582066445</v>
      </c>
      <c r="R724" t="n">
        <v>7962826.971567542</v>
      </c>
      <c r="S724" t="n">
        <v>1.576680423477358e-08</v>
      </c>
      <c r="T724" t="n">
        <v>1.447452743633303e-08</v>
      </c>
      <c r="U724" t="n">
        <v>1.079458258118055e-08</v>
      </c>
      <c r="V724" t="n">
        <v>1.142191506334201e-08</v>
      </c>
    </row>
    <row r="725">
      <c r="A725" t="n">
        <v>361</v>
      </c>
      <c r="B725" t="n">
        <v>361</v>
      </c>
      <c r="C725" t="n">
        <v>5.457044</v>
      </c>
      <c r="D725" t="n">
        <v>0.09095073333333333</v>
      </c>
      <c r="E725" t="n">
        <v>4980230.000000001</v>
      </c>
      <c r="F725" t="n">
        <v>43585.98</v>
      </c>
      <c r="G725" t="n">
        <v>3458396</v>
      </c>
      <c r="H725" t="n">
        <v>-18410960</v>
      </c>
      <c r="I725" t="n">
        <v>-25383790</v>
      </c>
      <c r="J725" t="n">
        <v>27631090</v>
      </c>
      <c r="K725" t="inlineStr">
        <is>
          <t>Main Bearing_DW</t>
        </is>
      </c>
      <c r="L725" t="n">
        <v>1475.802491959752</v>
      </c>
      <c r="M725" t="n">
        <v>1430.512188053686</v>
      </c>
      <c r="N725" t="n">
        <v>10.93328321908384</v>
      </c>
      <c r="O725" t="n">
        <v>25270549.9240238</v>
      </c>
      <c r="P725" t="n">
        <v>47463468.35031443</v>
      </c>
      <c r="Q725" t="n">
        <v>25060230.94177173</v>
      </c>
      <c r="R725" t="n">
        <v>31508118.52340152</v>
      </c>
      <c r="S725" t="n">
        <v>3.599080099435025e-09</v>
      </c>
      <c r="T725" t="n">
        <v>1.916226025920645e-09</v>
      </c>
      <c r="U725" t="n">
        <v>3.629285521935545e-09</v>
      </c>
      <c r="V725" t="n">
        <v>2.886580906625158e-09</v>
      </c>
    </row>
    <row r="726">
      <c r="A726" t="n">
        <v>362</v>
      </c>
      <c r="B726" t="n">
        <v>362</v>
      </c>
      <c r="C726" t="n">
        <v>5.475728999999999</v>
      </c>
      <c r="D726" t="n">
        <v>0.09126214999999999</v>
      </c>
      <c r="E726" t="n">
        <v>4960793</v>
      </c>
      <c r="F726" t="n">
        <v>65167.11000000001</v>
      </c>
      <c r="G726" t="n">
        <v>3549653</v>
      </c>
      <c r="H726" t="n">
        <v>-10808227</v>
      </c>
      <c r="I726" t="n">
        <v>-28881750</v>
      </c>
      <c r="J726" t="n">
        <v>27678390</v>
      </c>
      <c r="K726" t="inlineStr">
        <is>
          <t>Main Bearing_UW</t>
        </is>
      </c>
      <c r="L726" t="n">
        <v>1599.987716290603</v>
      </c>
      <c r="M726" t="n">
        <v>1550.030880331296</v>
      </c>
      <c r="N726" t="n">
        <v>6.881534489334466</v>
      </c>
      <c r="O726" t="n">
        <v>5400040.303649637</v>
      </c>
      <c r="P726" t="n">
        <v>5766824.323017198</v>
      </c>
      <c r="Q726" t="n">
        <v>7946958.988192547</v>
      </c>
      <c r="R726" t="n">
        <v>7420038.432707654</v>
      </c>
      <c r="S726" t="n">
        <v>1.690027201062187e-08</v>
      </c>
      <c r="T726" t="n">
        <v>1.582537370450912e-08</v>
      </c>
      <c r="U726" t="n">
        <v>1.148390851589843e-08</v>
      </c>
      <c r="V726" t="n">
        <v>1.229941742588757e-08</v>
      </c>
    </row>
    <row r="727">
      <c r="A727" t="n">
        <v>362</v>
      </c>
      <c r="B727" t="n">
        <v>362</v>
      </c>
      <c r="C727" t="n">
        <v>5.475728999999999</v>
      </c>
      <c r="D727" t="n">
        <v>0.09126214999999999</v>
      </c>
      <c r="E727" t="n">
        <v>4960793</v>
      </c>
      <c r="F727" t="n">
        <v>65167.11000000001</v>
      </c>
      <c r="G727" t="n">
        <v>3549653</v>
      </c>
      <c r="H727" t="n">
        <v>-10808227</v>
      </c>
      <c r="I727" t="n">
        <v>-28881750</v>
      </c>
      <c r="J727" t="n">
        <v>27678390</v>
      </c>
      <c r="K727" t="inlineStr">
        <is>
          <t>Main Bearing_DW</t>
        </is>
      </c>
      <c r="L727" t="n">
        <v>1462.764715266846</v>
      </c>
      <c r="M727" t="n">
        <v>1417.887300418595</v>
      </c>
      <c r="N727" t="n">
        <v>11.17299482370903</v>
      </c>
      <c r="O727" t="n">
        <v>27165103.05658831</v>
      </c>
      <c r="P727" t="n">
        <v>52699087.70718544</v>
      </c>
      <c r="Q727" t="n">
        <v>27031294.92242979</v>
      </c>
      <c r="R727" t="n">
        <v>34754611.18271592</v>
      </c>
      <c r="S727" t="n">
        <v>3.359536306926187e-09</v>
      </c>
      <c r="T727" t="n">
        <v>1.731759580110464e-09</v>
      </c>
      <c r="U727" t="n">
        <v>3.376166412370918e-09</v>
      </c>
      <c r="V727" t="n">
        <v>2.625900474622092e-09</v>
      </c>
    </row>
    <row r="728">
      <c r="A728" t="n">
        <v>363</v>
      </c>
      <c r="B728" t="n">
        <v>363</v>
      </c>
      <c r="C728" t="n">
        <v>5.483847</v>
      </c>
      <c r="D728" t="n">
        <v>0.09139745000000001</v>
      </c>
      <c r="E728" t="n">
        <v>4970972</v>
      </c>
      <c r="F728" t="n">
        <v>66290.682</v>
      </c>
      <c r="G728" t="n">
        <v>3495692</v>
      </c>
      <c r="H728" t="n">
        <v>-10536415</v>
      </c>
      <c r="I728" t="n">
        <v>-27414540</v>
      </c>
      <c r="J728" t="n">
        <v>27735270</v>
      </c>
      <c r="K728" t="inlineStr">
        <is>
          <t>Main Bearing_UW</t>
        </is>
      </c>
      <c r="L728" t="n">
        <v>1580.66577870666</v>
      </c>
      <c r="M728" t="n">
        <v>1531.315033669294</v>
      </c>
      <c r="N728" t="n">
        <v>7.094422435414833</v>
      </c>
      <c r="O728" t="n">
        <v>5977269.643128301</v>
      </c>
      <c r="P728" t="n">
        <v>6603562.298502095</v>
      </c>
      <c r="Q728" t="n">
        <v>8837442.594820682</v>
      </c>
      <c r="R728" t="n">
        <v>8469449.120861815</v>
      </c>
      <c r="S728" t="n">
        <v>1.52908360266253e-08</v>
      </c>
      <c r="T728" t="n">
        <v>1.38406281138185e-08</v>
      </c>
      <c r="U728" t="n">
        <v>1.034207000717208e-08</v>
      </c>
      <c r="V728" t="n">
        <v>1.079142795425398e-08</v>
      </c>
    </row>
    <row r="729">
      <c r="A729" t="n">
        <v>363</v>
      </c>
      <c r="B729" t="n">
        <v>363</v>
      </c>
      <c r="C729" t="n">
        <v>5.483847</v>
      </c>
      <c r="D729" t="n">
        <v>0.09139745000000001</v>
      </c>
      <c r="E729" t="n">
        <v>4970972</v>
      </c>
      <c r="F729" t="n">
        <v>66290.682</v>
      </c>
      <c r="G729" t="n">
        <v>3495692</v>
      </c>
      <c r="H729" t="n">
        <v>-10536415</v>
      </c>
      <c r="I729" t="n">
        <v>-27414540</v>
      </c>
      <c r="J729" t="n">
        <v>27735270</v>
      </c>
      <c r="K729" t="inlineStr">
        <is>
          <t>Main Bearing_DW</t>
        </is>
      </c>
      <c r="L729" t="n">
        <v>1435.353574246681</v>
      </c>
      <c r="M729" t="n">
        <v>1391.472701924519</v>
      </c>
      <c r="N729" t="n">
        <v>11.74880138488866</v>
      </c>
      <c r="O729" t="n">
        <v>32118696.02984991</v>
      </c>
      <c r="P729" t="n">
        <v>66981476.17418603</v>
      </c>
      <c r="Q729" t="n">
        <v>31940615.04211998</v>
      </c>
      <c r="R729" t="n">
        <v>43039723.98751872</v>
      </c>
      <c r="S729" t="n">
        <v>2.845615211621874e-09</v>
      </c>
      <c r="T729" t="n">
        <v>1.364518299989686e-09</v>
      </c>
      <c r="U729" t="n">
        <v>2.861480590761151e-09</v>
      </c>
      <c r="V729" t="n">
        <v>2.123560318985892e-09</v>
      </c>
    </row>
    <row r="730">
      <c r="A730" t="n">
        <v>364</v>
      </c>
      <c r="B730" t="n">
        <v>364</v>
      </c>
      <c r="C730" t="n">
        <v>5.491421</v>
      </c>
      <c r="D730" t="n">
        <v>0.09152368333333333</v>
      </c>
      <c r="E730" t="n">
        <v>4972862</v>
      </c>
      <c r="F730" t="n">
        <v>76005.78</v>
      </c>
      <c r="G730" t="n">
        <v>3502073</v>
      </c>
      <c r="H730" t="n">
        <v>-18527400</v>
      </c>
      <c r="I730" t="n">
        <v>-27986330</v>
      </c>
      <c r="J730" t="n">
        <v>27895340</v>
      </c>
      <c r="K730" t="inlineStr">
        <is>
          <t>Main Bearing_UW</t>
        </is>
      </c>
      <c r="L730" t="n">
        <v>1618.687146314733</v>
      </c>
      <c r="M730" t="n">
        <v>1568.143691008418</v>
      </c>
      <c r="N730" t="n">
        <v>6.683629539467157</v>
      </c>
      <c r="O730" t="n">
        <v>4899524.470312229</v>
      </c>
      <c r="P730" t="n">
        <v>5078162.791205324</v>
      </c>
      <c r="Q730" t="n">
        <v>7143254.366488185</v>
      </c>
      <c r="R730" t="n">
        <v>6511496.089449327</v>
      </c>
      <c r="S730" t="n">
        <v>1.868011556792997e-08</v>
      </c>
      <c r="T730" t="n">
        <v>1.802299120694588e-08</v>
      </c>
      <c r="U730" t="n">
        <v>1.281260314104268e-08</v>
      </c>
      <c r="V730" t="n">
        <v>1.405570733300915e-08</v>
      </c>
    </row>
    <row r="731">
      <c r="A731" t="n">
        <v>364</v>
      </c>
      <c r="B731" t="n">
        <v>364</v>
      </c>
      <c r="C731" t="n">
        <v>5.491421</v>
      </c>
      <c r="D731" t="n">
        <v>0.09152368333333333</v>
      </c>
      <c r="E731" t="n">
        <v>4972862</v>
      </c>
      <c r="F731" t="n">
        <v>76005.78</v>
      </c>
      <c r="G731" t="n">
        <v>3502073</v>
      </c>
      <c r="H731" t="n">
        <v>-18527400</v>
      </c>
      <c r="I731" t="n">
        <v>-27986330</v>
      </c>
      <c r="J731" t="n">
        <v>27895340</v>
      </c>
      <c r="K731" t="inlineStr">
        <is>
          <t>Main Bearing_DW</t>
        </is>
      </c>
      <c r="L731" t="n">
        <v>1512.734608914943</v>
      </c>
      <c r="M731" t="n">
        <v>1466.105484847297</v>
      </c>
      <c r="N731" t="n">
        <v>10.20490458878017</v>
      </c>
      <c r="O731" t="n">
        <v>20082103.16553904</v>
      </c>
      <c r="P731" t="n">
        <v>34483119.67642126</v>
      </c>
      <c r="Q731" t="n">
        <v>20001245.32540019</v>
      </c>
      <c r="R731" t="n">
        <v>23751758.36635804</v>
      </c>
      <c r="S731" t="n">
        <v>4.557475010405696e-09</v>
      </c>
      <c r="T731" t="n">
        <v>2.654159025986127e-09</v>
      </c>
      <c r="U731" t="n">
        <v>4.575899242488897e-09</v>
      </c>
      <c r="V731" t="n">
        <v>3.85334348394885e-09</v>
      </c>
    </row>
    <row r="732">
      <c r="A732" t="n">
        <v>365</v>
      </c>
      <c r="B732" t="n">
        <v>365</v>
      </c>
      <c r="C732" t="n">
        <v>5.505314</v>
      </c>
      <c r="D732" t="n">
        <v>0.09175523333333334</v>
      </c>
      <c r="E732" t="n">
        <v>4980804</v>
      </c>
      <c r="F732" t="n">
        <v>26688.985</v>
      </c>
      <c r="G732" t="n">
        <v>3509614</v>
      </c>
      <c r="H732" t="n">
        <v>-18422020</v>
      </c>
      <c r="I732" t="n">
        <v>-33343790</v>
      </c>
      <c r="J732" t="n">
        <v>27945140</v>
      </c>
      <c r="K732" t="inlineStr">
        <is>
          <t>Main Bearing_UW</t>
        </is>
      </c>
      <c r="L732" t="n">
        <v>1685.601456832927</v>
      </c>
      <c r="M732" t="n">
        <v>1632.452839550519</v>
      </c>
      <c r="N732" t="n">
        <v>6.067866329898933</v>
      </c>
      <c r="O732" t="n">
        <v>3550035.658074773</v>
      </c>
      <c r="P732" t="n">
        <v>3331756.141247205</v>
      </c>
      <c r="Q732" t="n">
        <v>5161223.84718534</v>
      </c>
      <c r="R732" t="n">
        <v>4371346.286193864</v>
      </c>
      <c r="S732" t="n">
        <v>2.5846284987203e-08</v>
      </c>
      <c r="T732" t="n">
        <v>2.75396005720232e-08</v>
      </c>
      <c r="U732" t="n">
        <v>1.777780542949553e-08</v>
      </c>
      <c r="V732" t="n">
        <v>2.099015436574454e-08</v>
      </c>
    </row>
    <row r="733">
      <c r="A733" t="n">
        <v>365</v>
      </c>
      <c r="B733" t="n">
        <v>365</v>
      </c>
      <c r="C733" t="n">
        <v>5.505314</v>
      </c>
      <c r="D733" t="n">
        <v>0.09175523333333334</v>
      </c>
      <c r="E733" t="n">
        <v>4980804</v>
      </c>
      <c r="F733" t="n">
        <v>26688.985</v>
      </c>
      <c r="G733" t="n">
        <v>3509614</v>
      </c>
      <c r="H733" t="n">
        <v>-18422020</v>
      </c>
      <c r="I733" t="n">
        <v>-33343790</v>
      </c>
      <c r="J733" t="n">
        <v>27945140</v>
      </c>
      <c r="K733" t="inlineStr">
        <is>
          <t>Main Bearing_DW</t>
        </is>
      </c>
      <c r="L733" t="n">
        <v>1583.176108106401</v>
      </c>
      <c r="M733" t="n">
        <v>1534.320786407321</v>
      </c>
      <c r="N733" t="n">
        <v>8.97532944927757</v>
      </c>
      <c r="O733" t="n">
        <v>13090232.52418637</v>
      </c>
      <c r="P733" t="n">
        <v>19079642.38872529</v>
      </c>
      <c r="Q733" t="n">
        <v>13209204.46839208</v>
      </c>
      <c r="R733" t="n">
        <v>14109008.04980239</v>
      </c>
      <c r="S733" t="n">
        <v>7.009442587349031e-09</v>
      </c>
      <c r="T733" t="n">
        <v>4.809064628357717e-09</v>
      </c>
      <c r="U733" t="n">
        <v>6.946310321177309e-09</v>
      </c>
      <c r="V733" t="n">
        <v>6.503308596143188e-09</v>
      </c>
    </row>
    <row r="734">
      <c r="A734" t="n">
        <v>366</v>
      </c>
      <c r="B734" t="n">
        <v>366</v>
      </c>
      <c r="C734" t="n">
        <v>5.512855</v>
      </c>
      <c r="D734" t="n">
        <v>0.09188091666666667</v>
      </c>
      <c r="E734" t="n">
        <v>4953161</v>
      </c>
      <c r="F734" t="n">
        <v>61120.126</v>
      </c>
      <c r="G734" t="n">
        <v>3558404</v>
      </c>
      <c r="H734" t="n">
        <v>-8771292</v>
      </c>
      <c r="I734" t="n">
        <v>-29504920</v>
      </c>
      <c r="J734" t="n">
        <v>28110320</v>
      </c>
      <c r="K734" t="inlineStr">
        <is>
          <t>Main Bearing_UW</t>
        </is>
      </c>
      <c r="L734" t="n">
        <v>1602.613388412679</v>
      </c>
      <c r="M734" t="n">
        <v>1552.574128630806</v>
      </c>
      <c r="N734" t="n">
        <v>6.855253856603607</v>
      </c>
      <c r="O734" t="n">
        <v>5331603.417007398</v>
      </c>
      <c r="P734" t="n">
        <v>5689206.113675076</v>
      </c>
      <c r="Q734" t="n">
        <v>7856885.783271112</v>
      </c>
      <c r="R734" t="n">
        <v>7339300.205232885</v>
      </c>
      <c r="S734" t="n">
        <v>1.723326164387504e-08</v>
      </c>
      <c r="T734" t="n">
        <v>1.615004182144388e-08</v>
      </c>
      <c r="U734" t="n">
        <v>1.169431746892638e-08</v>
      </c>
      <c r="V734" t="n">
        <v>1.251902962099248e-08</v>
      </c>
    </row>
    <row r="735">
      <c r="A735" t="n">
        <v>366</v>
      </c>
      <c r="B735" t="n">
        <v>366</v>
      </c>
      <c r="C735" t="n">
        <v>5.512855</v>
      </c>
      <c r="D735" t="n">
        <v>0.09188091666666667</v>
      </c>
      <c r="E735" t="n">
        <v>4953161</v>
      </c>
      <c r="F735" t="n">
        <v>61120.126</v>
      </c>
      <c r="G735" t="n">
        <v>3558404</v>
      </c>
      <c r="H735" t="n">
        <v>-8771292</v>
      </c>
      <c r="I735" t="n">
        <v>-29504920</v>
      </c>
      <c r="J735" t="n">
        <v>28110320</v>
      </c>
      <c r="K735" t="inlineStr">
        <is>
          <t>Main Bearing_DW</t>
        </is>
      </c>
      <c r="L735" t="n">
        <v>1460.935094673402</v>
      </c>
      <c r="M735" t="n">
        <v>1416.113479292764</v>
      </c>
      <c r="N735" t="n">
        <v>11.20309300191691</v>
      </c>
      <c r="O735" t="n">
        <v>27409798.06252069</v>
      </c>
      <c r="P735" t="n">
        <v>53606441.46613166</v>
      </c>
      <c r="Q735" t="n">
        <v>27310828.64327006</v>
      </c>
      <c r="R735" t="n">
        <v>35340318.45621451</v>
      </c>
      <c r="S735" t="n">
        <v>3.352119430325238e-09</v>
      </c>
      <c r="T735" t="n">
        <v>1.713990224938111e-09</v>
      </c>
      <c r="U735" t="n">
        <v>3.364266894527492e-09</v>
      </c>
      <c r="V735" t="n">
        <v>2.599889324158301e-09</v>
      </c>
    </row>
    <row r="736">
      <c r="A736" t="n">
        <v>367</v>
      </c>
      <c r="B736" t="n">
        <v>367</v>
      </c>
      <c r="C736" t="n">
        <v>5.527857</v>
      </c>
      <c r="D736" t="n">
        <v>0.09213095</v>
      </c>
      <c r="E736" t="n">
        <v>4973325</v>
      </c>
      <c r="F736" t="n">
        <v>45118.059</v>
      </c>
      <c r="G736" t="n">
        <v>3550560</v>
      </c>
      <c r="H736" t="n">
        <v>-11220641</v>
      </c>
      <c r="I736" t="n">
        <v>-28761090</v>
      </c>
      <c r="J736" t="n">
        <v>28160250</v>
      </c>
      <c r="K736" t="inlineStr">
        <is>
          <t>Main Bearing_UW</t>
        </is>
      </c>
      <c r="L736" t="n">
        <v>1600.447678869842</v>
      </c>
      <c r="M736" t="n">
        <v>1550.476400890411</v>
      </c>
      <c r="N736" t="n">
        <v>6.876742652200264</v>
      </c>
      <c r="O736" t="n">
        <v>5387516.401821191</v>
      </c>
      <c r="P736" t="n">
        <v>5776107.364496129</v>
      </c>
      <c r="Q736" t="n">
        <v>7927604.6683797</v>
      </c>
      <c r="R736" t="n">
        <v>7430108.803404307</v>
      </c>
      <c r="S736" t="n">
        <v>1.710082032768497e-08</v>
      </c>
      <c r="T736" t="n">
        <v>1.595035275249544e-08</v>
      </c>
      <c r="U736" t="n">
        <v>1.162153687701867e-08</v>
      </c>
      <c r="V736" t="n">
        <v>1.239967710268088e-08</v>
      </c>
    </row>
    <row r="737">
      <c r="A737" t="n">
        <v>367</v>
      </c>
      <c r="B737" t="n">
        <v>367</v>
      </c>
      <c r="C737" t="n">
        <v>5.527857</v>
      </c>
      <c r="D737" t="n">
        <v>0.09213095</v>
      </c>
      <c r="E737" t="n">
        <v>4973325</v>
      </c>
      <c r="F737" t="n">
        <v>45118.059</v>
      </c>
      <c r="G737" t="n">
        <v>3550560</v>
      </c>
      <c r="H737" t="n">
        <v>-11220641</v>
      </c>
      <c r="I737" t="n">
        <v>-28761090</v>
      </c>
      <c r="J737" t="n">
        <v>28160250</v>
      </c>
      <c r="K737" t="inlineStr">
        <is>
          <t>Main Bearing_DW</t>
        </is>
      </c>
      <c r="L737" t="n">
        <v>1463.330184876723</v>
      </c>
      <c r="M737" t="n">
        <v>1418.440983749025</v>
      </c>
      <c r="N737" t="n">
        <v>11.15850517861722</v>
      </c>
      <c r="O737" t="n">
        <v>27047850.84234736</v>
      </c>
      <c r="P737" t="n">
        <v>52695040.13812186</v>
      </c>
      <c r="Q737" t="n">
        <v>26915341.68317909</v>
      </c>
      <c r="R737" t="n">
        <v>34741032.72300926</v>
      </c>
      <c r="S737" t="n">
        <v>3.406220721084262e-09</v>
      </c>
      <c r="T737" t="n">
        <v>1.748379918840758e-09</v>
      </c>
      <c r="U737" t="n">
        <v>3.422990169862038e-09</v>
      </c>
      <c r="V737" t="n">
        <v>2.651934694473862e-09</v>
      </c>
    </row>
    <row r="738">
      <c r="A738" t="n">
        <v>368</v>
      </c>
      <c r="B738" t="n">
        <v>368</v>
      </c>
      <c r="C738" t="n">
        <v>5.52825</v>
      </c>
      <c r="D738" t="n">
        <v>0.0921375</v>
      </c>
      <c r="E738" t="n">
        <v>4979941</v>
      </c>
      <c r="F738" t="n">
        <v>40290.01</v>
      </c>
      <c r="G738" t="n">
        <v>3556742</v>
      </c>
      <c r="H738" t="n">
        <v>-16455400</v>
      </c>
      <c r="I738" t="n">
        <v>-26355260</v>
      </c>
      <c r="J738" t="n">
        <v>28334480</v>
      </c>
      <c r="K738" t="inlineStr">
        <is>
          <t>Main Bearing_UW</t>
        </is>
      </c>
      <c r="L738" t="n">
        <v>1589.056684333794</v>
      </c>
      <c r="M738" t="n">
        <v>1539.442859139995</v>
      </c>
      <c r="N738" t="n">
        <v>6.989972258535024</v>
      </c>
      <c r="O738" t="n">
        <v>5688933.697153804</v>
      </c>
      <c r="P738" t="n">
        <v>6208757.737338751</v>
      </c>
      <c r="Q738" t="n">
        <v>8282655.782464894</v>
      </c>
      <c r="R738" t="n">
        <v>7842601.862897071</v>
      </c>
      <c r="S738" t="n">
        <v>1.619591735549612e-08</v>
      </c>
      <c r="T738" t="n">
        <v>1.483992513444287e-08</v>
      </c>
      <c r="U738" t="n">
        <v>1.112414935739128e-08</v>
      </c>
      <c r="V738" t="n">
        <v>1.174833322036881e-08</v>
      </c>
    </row>
    <row r="739">
      <c r="A739" t="n">
        <v>368</v>
      </c>
      <c r="B739" t="n">
        <v>368</v>
      </c>
      <c r="C739" t="n">
        <v>5.52825</v>
      </c>
      <c r="D739" t="n">
        <v>0.0921375</v>
      </c>
      <c r="E739" t="n">
        <v>4979941</v>
      </c>
      <c r="F739" t="n">
        <v>40290.01</v>
      </c>
      <c r="G739" t="n">
        <v>3556742</v>
      </c>
      <c r="H739" t="n">
        <v>-16455400</v>
      </c>
      <c r="I739" t="n">
        <v>-26355260</v>
      </c>
      <c r="J739" t="n">
        <v>28334480</v>
      </c>
      <c r="K739" t="inlineStr">
        <is>
          <t>Main Bearing_DW</t>
        </is>
      </c>
      <c r="L739" t="n">
        <v>1471.062832302608</v>
      </c>
      <c r="M739" t="n">
        <v>1425.930171832271</v>
      </c>
      <c r="N739" t="n">
        <v>11.05237654204407</v>
      </c>
      <c r="O739" t="n">
        <v>26199817.92152857</v>
      </c>
      <c r="P739" t="n">
        <v>50367486.09243238</v>
      </c>
      <c r="Q739" t="n">
        <v>25859197.11977293</v>
      </c>
      <c r="R739" t="n">
        <v>33019843.71354106</v>
      </c>
      <c r="S739" t="n">
        <v>3.516722912959252e-09</v>
      </c>
      <c r="T739" t="n">
        <v>1.829305116219479e-09</v>
      </c>
      <c r="U739" t="n">
        <v>3.563045657343635e-09</v>
      </c>
      <c r="V739" t="n">
        <v>2.790367537754743e-09</v>
      </c>
    </row>
    <row r="740">
      <c r="A740" t="n">
        <v>369</v>
      </c>
      <c r="B740" t="n">
        <v>369</v>
      </c>
      <c r="C740" t="n">
        <v>5.553754</v>
      </c>
      <c r="D740" t="n">
        <v>0.09256256666666667</v>
      </c>
      <c r="E740" t="n">
        <v>4969830</v>
      </c>
      <c r="F740" t="n">
        <v>62145.29</v>
      </c>
      <c r="G740" t="n">
        <v>3588809</v>
      </c>
      <c r="H740" t="n">
        <v>-9399019</v>
      </c>
      <c r="I740" t="n">
        <v>-28355410</v>
      </c>
      <c r="J740" t="n">
        <v>28378760</v>
      </c>
      <c r="K740" t="inlineStr">
        <is>
          <t>Main Bearing_UW</t>
        </is>
      </c>
      <c r="L740" t="n">
        <v>1588.982154977061</v>
      </c>
      <c r="M740" t="n">
        <v>1539.370514938832</v>
      </c>
      <c r="N740" t="n">
        <v>6.992577997747357</v>
      </c>
      <c r="O740" t="n">
        <v>5696005.888204194</v>
      </c>
      <c r="P740" t="n">
        <v>6233293.672411547</v>
      </c>
      <c r="Q740" t="n">
        <v>8377009.911435433</v>
      </c>
      <c r="R740" t="n">
        <v>7972063.37269095</v>
      </c>
      <c r="S740" t="n">
        <v>1.625043380983044e-08</v>
      </c>
      <c r="T740" t="n">
        <v>1.484970411009945e-08</v>
      </c>
      <c r="U740" t="n">
        <v>1.104959498022197e-08</v>
      </c>
      <c r="V740" t="n">
        <v>1.161086689096682e-08</v>
      </c>
    </row>
    <row r="741">
      <c r="A741" t="n">
        <v>369</v>
      </c>
      <c r="B741" t="n">
        <v>369</v>
      </c>
      <c r="C741" t="n">
        <v>5.553754</v>
      </c>
      <c r="D741" t="n">
        <v>0.09256256666666667</v>
      </c>
      <c r="E741" t="n">
        <v>4969830</v>
      </c>
      <c r="F741" t="n">
        <v>62145.29</v>
      </c>
      <c r="G741" t="n">
        <v>3588809</v>
      </c>
      <c r="H741" t="n">
        <v>-9399019</v>
      </c>
      <c r="I741" t="n">
        <v>-28355410</v>
      </c>
      <c r="J741" t="n">
        <v>28378760</v>
      </c>
      <c r="K741" t="inlineStr">
        <is>
          <t>Main Bearing_DW</t>
        </is>
      </c>
      <c r="L741" t="n">
        <v>1446.324075286473</v>
      </c>
      <c r="M741" t="n">
        <v>1402.042209965756</v>
      </c>
      <c r="N741" t="n">
        <v>11.55155875639358</v>
      </c>
      <c r="O741" t="n">
        <v>30356241.7865455</v>
      </c>
      <c r="P741" t="n">
        <v>62301090.23650084</v>
      </c>
      <c r="Q741" t="n">
        <v>30049580.31606413</v>
      </c>
      <c r="R741" t="n">
        <v>40087130.36518488</v>
      </c>
      <c r="S741" t="n">
        <v>3.049210350791588e-09</v>
      </c>
      <c r="T741" t="n">
        <v>1.485729484272111e-09</v>
      </c>
      <c r="U741" t="n">
        <v>3.08032810086149e-09</v>
      </c>
      <c r="V741" t="n">
        <v>2.309034491205586e-09</v>
      </c>
    </row>
    <row r="742">
      <c r="A742" t="n">
        <v>370</v>
      </c>
      <c r="B742" t="n">
        <v>370</v>
      </c>
      <c r="C742" t="n">
        <v>5.537573</v>
      </c>
      <c r="D742" t="n">
        <v>0.09229288333333334</v>
      </c>
      <c r="E742" t="n">
        <v>4966594.999999999</v>
      </c>
      <c r="F742" t="n">
        <v>60951.25</v>
      </c>
      <c r="G742" t="n">
        <v>3549339</v>
      </c>
      <c r="H742" t="n">
        <v>-5583247</v>
      </c>
      <c r="I742" t="n">
        <v>-22663490</v>
      </c>
      <c r="J742" t="n">
        <v>28476390</v>
      </c>
      <c r="K742" t="inlineStr">
        <is>
          <t>Main Bearing_UW</t>
        </is>
      </c>
      <c r="L742" t="n">
        <v>1502.102070484875</v>
      </c>
      <c r="M742" t="n">
        <v>1455.748251853618</v>
      </c>
      <c r="N742" t="n">
        <v>8.044578298214265</v>
      </c>
      <c r="O742" t="n">
        <v>9036670.578546342</v>
      </c>
      <c r="P742" t="n">
        <v>11551895.11448693</v>
      </c>
      <c r="Q742" t="n">
        <v>13407190.21783601</v>
      </c>
      <c r="R742" t="n">
        <v>14297648.12564458</v>
      </c>
      <c r="S742" t="n">
        <v>1.02131512409496e-08</v>
      </c>
      <c r="T742" t="n">
        <v>7.989414933104027e-09</v>
      </c>
      <c r="U742" t="n">
        <v>6.883834855311681e-09</v>
      </c>
      <c r="V742" t="n">
        <v>6.455109436341126e-09</v>
      </c>
    </row>
    <row r="743">
      <c r="A743" t="n">
        <v>370</v>
      </c>
      <c r="B743" t="n">
        <v>370</v>
      </c>
      <c r="C743" t="n">
        <v>5.537573</v>
      </c>
      <c r="D743" t="n">
        <v>0.09229288333333334</v>
      </c>
      <c r="E743" t="n">
        <v>4966594.999999999</v>
      </c>
      <c r="F743" t="n">
        <v>60951.25</v>
      </c>
      <c r="G743" t="n">
        <v>3549339</v>
      </c>
      <c r="H743" t="n">
        <v>-5583247</v>
      </c>
      <c r="I743" t="n">
        <v>-22663490</v>
      </c>
      <c r="J743" t="n">
        <v>28476390</v>
      </c>
      <c r="K743" t="inlineStr">
        <is>
          <t>Main Bearing_DW</t>
        </is>
      </c>
      <c r="L743" t="n">
        <v>1320.395100518607</v>
      </c>
      <c r="M743" t="n">
        <v>1280.107737148509</v>
      </c>
      <c r="N743" t="n">
        <v>14.93848744243395</v>
      </c>
      <c r="O743" t="n">
        <v>71526688.6289524</v>
      </c>
      <c r="P743" t="n">
        <v>217635727.3073189</v>
      </c>
      <c r="Q743" t="n">
        <v>68752897.85396688</v>
      </c>
      <c r="R743" t="n">
        <v>116640064.129237</v>
      </c>
      <c r="S743" t="n">
        <v>1.290327919584065e-09</v>
      </c>
      <c r="T743" t="n">
        <v>4.240704615699815e-10</v>
      </c>
      <c r="U743" t="n">
        <v>1.342385357041474e-09</v>
      </c>
      <c r="V743" t="n">
        <v>7.912622821526658e-10</v>
      </c>
    </row>
    <row r="744">
      <c r="A744" t="n">
        <v>371</v>
      </c>
      <c r="B744" t="n">
        <v>371</v>
      </c>
      <c r="C744" t="n">
        <v>5.560095</v>
      </c>
      <c r="D744" t="n">
        <v>0.09266824999999999</v>
      </c>
      <c r="E744" t="n">
        <v>4986610</v>
      </c>
      <c r="F744" t="n">
        <v>28525.49199999999</v>
      </c>
      <c r="G744" t="n">
        <v>3542162</v>
      </c>
      <c r="H744" t="n">
        <v>-13459974</v>
      </c>
      <c r="I744" t="n">
        <v>-21661210</v>
      </c>
      <c r="J744" t="n">
        <v>28491940</v>
      </c>
      <c r="K744" t="inlineStr">
        <is>
          <t>Main Bearing_UW</t>
        </is>
      </c>
      <c r="L744" t="n">
        <v>1514.793148729805</v>
      </c>
      <c r="M744" t="n">
        <v>1468.045574300284</v>
      </c>
      <c r="N744" t="n">
        <v>7.877291403917625</v>
      </c>
      <c r="O744" t="n">
        <v>8116497.818320785</v>
      </c>
      <c r="P744" t="n">
        <v>10014867.59056832</v>
      </c>
      <c r="Q744" t="n">
        <v>12291111.42540094</v>
      </c>
      <c r="R744" t="n">
        <v>12847662.99454787</v>
      </c>
      <c r="S744" t="n">
        <v>1.141727036392798e-08</v>
      </c>
      <c r="T744" t="n">
        <v>9.253067917470215e-09</v>
      </c>
      <c r="U744" t="n">
        <v>7.539452437839818e-09</v>
      </c>
      <c r="V744" t="n">
        <v>7.212848752284786e-09</v>
      </c>
    </row>
    <row r="745">
      <c r="A745" t="n">
        <v>371</v>
      </c>
      <c r="B745" t="n">
        <v>371</v>
      </c>
      <c r="C745" t="n">
        <v>5.560095</v>
      </c>
      <c r="D745" t="n">
        <v>0.09266824999999999</v>
      </c>
      <c r="E745" t="n">
        <v>4986610</v>
      </c>
      <c r="F745" t="n">
        <v>28525.49199999999</v>
      </c>
      <c r="G745" t="n">
        <v>3542162</v>
      </c>
      <c r="H745" t="n">
        <v>-13459974</v>
      </c>
      <c r="I745" t="n">
        <v>-21661210</v>
      </c>
      <c r="J745" t="n">
        <v>28491940</v>
      </c>
      <c r="K745" t="inlineStr">
        <is>
          <t>Main Bearing_DW</t>
        </is>
      </c>
      <c r="L745" t="n">
        <v>1368.442776486041</v>
      </c>
      <c r="M745" t="n">
        <v>1326.691386765463</v>
      </c>
      <c r="N745" t="n">
        <v>13.54957454494674</v>
      </c>
      <c r="O745" t="n">
        <v>51665213.35509763</v>
      </c>
      <c r="P745" t="n">
        <v>134748977.5801184</v>
      </c>
      <c r="Q745" t="n">
        <v>49888323.17214911</v>
      </c>
      <c r="R745" t="n">
        <v>77031937.28023806</v>
      </c>
      <c r="S745" t="n">
        <v>1.793629484564138e-09</v>
      </c>
      <c r="T745" t="n">
        <v>6.877102272995112e-10</v>
      </c>
      <c r="U745" t="n">
        <v>1.857513825033378e-09</v>
      </c>
      <c r="V745" t="n">
        <v>1.202984804378966e-09</v>
      </c>
    </row>
    <row r="746">
      <c r="A746" t="n">
        <v>372</v>
      </c>
      <c r="B746" t="n">
        <v>372</v>
      </c>
      <c r="C746" t="n">
        <v>5.559458999999999</v>
      </c>
      <c r="D746" t="n">
        <v>0.09265764999999999</v>
      </c>
      <c r="E746" t="n">
        <v>4998330</v>
      </c>
      <c r="F746" t="n">
        <v>28811.17000000001</v>
      </c>
      <c r="G746" t="n">
        <v>3538569</v>
      </c>
      <c r="H746" t="n">
        <v>-15283380</v>
      </c>
      <c r="I746" t="n">
        <v>-25725460</v>
      </c>
      <c r="J746" t="n">
        <v>28565000</v>
      </c>
      <c r="K746" t="inlineStr">
        <is>
          <t>Main Bearing_UW</t>
        </is>
      </c>
      <c r="L746" t="n">
        <v>1576.724250731723</v>
      </c>
      <c r="M746" t="n">
        <v>1527.49715721591</v>
      </c>
      <c r="N746" t="n">
        <v>7.125451272654907</v>
      </c>
      <c r="O746" t="n">
        <v>6064857.671903682</v>
      </c>
      <c r="P746" t="n">
        <v>6779131.28150188</v>
      </c>
      <c r="Q746" t="n">
        <v>8865804.880452072</v>
      </c>
      <c r="R746" t="n">
        <v>8555664.068962915</v>
      </c>
      <c r="S746" t="n">
        <v>1.527779463469518e-08</v>
      </c>
      <c r="T746" t="n">
        <v>1.366807134312823e-08</v>
      </c>
      <c r="U746" t="n">
        <v>1.045112668837297e-08</v>
      </c>
      <c r="V746" t="n">
        <v>1.082997757428683e-08</v>
      </c>
    </row>
    <row r="747">
      <c r="A747" t="n">
        <v>372</v>
      </c>
      <c r="B747" t="n">
        <v>372</v>
      </c>
      <c r="C747" t="n">
        <v>5.559458999999999</v>
      </c>
      <c r="D747" t="n">
        <v>0.09265764999999999</v>
      </c>
      <c r="E747" t="n">
        <v>4998330</v>
      </c>
      <c r="F747" t="n">
        <v>28811.17000000001</v>
      </c>
      <c r="G747" t="n">
        <v>3538569</v>
      </c>
      <c r="H747" t="n">
        <v>-15283380</v>
      </c>
      <c r="I747" t="n">
        <v>-25725460</v>
      </c>
      <c r="J747" t="n">
        <v>28565000</v>
      </c>
      <c r="K747" t="inlineStr">
        <is>
          <t>Main Bearing_DW</t>
        </is>
      </c>
      <c r="L747" t="n">
        <v>1449.991292416136</v>
      </c>
      <c r="M747" t="n">
        <v>1405.616564762778</v>
      </c>
      <c r="N747" t="n">
        <v>11.4939349121298</v>
      </c>
      <c r="O747" t="n">
        <v>29854408.89059098</v>
      </c>
      <c r="P747" t="n">
        <v>60875475.96462443</v>
      </c>
      <c r="Q747" t="n">
        <v>29445414.42533281</v>
      </c>
      <c r="R747" t="n">
        <v>39085081.91039378</v>
      </c>
      <c r="S747" t="n">
        <v>3.103650463808122e-09</v>
      </c>
      <c r="T747" t="n">
        <v>1.522085019160173e-09</v>
      </c>
      <c r="U747" t="n">
        <v>3.146759921989202e-09</v>
      </c>
      <c r="V747" t="n">
        <v>2.370665365686744e-09</v>
      </c>
    </row>
    <row r="748">
      <c r="A748" t="n">
        <v>373</v>
      </c>
      <c r="B748" t="n">
        <v>373</v>
      </c>
      <c r="C748" t="n">
        <v>5.567362</v>
      </c>
      <c r="D748" t="n">
        <v>0.09278936666666666</v>
      </c>
      <c r="E748" t="n">
        <v>4949013.000000001</v>
      </c>
      <c r="F748" t="n">
        <v>6545.12</v>
      </c>
      <c r="G748" t="n">
        <v>3578844</v>
      </c>
      <c r="H748" t="n">
        <v>-9151914.999999998</v>
      </c>
      <c r="I748" t="n">
        <v>-23451140</v>
      </c>
      <c r="J748" t="n">
        <v>28667320</v>
      </c>
      <c r="K748" t="inlineStr">
        <is>
          <t>Main Bearing_UW</t>
        </is>
      </c>
      <c r="L748" t="n">
        <v>1521.390942327674</v>
      </c>
      <c r="M748" t="n">
        <v>1474.434911528589</v>
      </c>
      <c r="N748" t="n">
        <v>7.789359466884923</v>
      </c>
      <c r="O748" t="n">
        <v>8016670.294056309</v>
      </c>
      <c r="P748" t="n">
        <v>9856137.215143383</v>
      </c>
      <c r="Q748" t="n">
        <v>11947812.44367086</v>
      </c>
      <c r="R748" t="n">
        <v>12410423.80591111</v>
      </c>
      <c r="S748" t="n">
        <v>1.157455193529192e-08</v>
      </c>
      <c r="T748" t="n">
        <v>9.414374479699937e-09</v>
      </c>
      <c r="U748" t="n">
        <v>7.766222235587586e-09</v>
      </c>
      <c r="V748" t="n">
        <v>7.47672828243552e-09</v>
      </c>
    </row>
    <row r="749">
      <c r="A749" t="n">
        <v>373</v>
      </c>
      <c r="B749" t="n">
        <v>373</v>
      </c>
      <c r="C749" t="n">
        <v>5.567362</v>
      </c>
      <c r="D749" t="n">
        <v>0.09278936666666666</v>
      </c>
      <c r="E749" t="n">
        <v>4949013.000000001</v>
      </c>
      <c r="F749" t="n">
        <v>6545.12</v>
      </c>
      <c r="G749" t="n">
        <v>3578844</v>
      </c>
      <c r="H749" t="n">
        <v>-9151914.999999998</v>
      </c>
      <c r="I749" t="n">
        <v>-23451140</v>
      </c>
      <c r="J749" t="n">
        <v>28667320</v>
      </c>
      <c r="K749" t="inlineStr">
        <is>
          <t>Main Bearing_DW</t>
        </is>
      </c>
      <c r="L749" t="n">
        <v>1359.228517727594</v>
      </c>
      <c r="M749" t="n">
        <v>1317.757465672456</v>
      </c>
      <c r="N749" t="n">
        <v>13.78237041034758</v>
      </c>
      <c r="O749" t="n">
        <v>54683850.92726927</v>
      </c>
      <c r="P749" t="n">
        <v>146635183.9398518</v>
      </c>
      <c r="Q749" t="n">
        <v>52861588.23993296</v>
      </c>
      <c r="R749" t="n">
        <v>83094351.31544885</v>
      </c>
      <c r="S749" t="n">
        <v>1.696833070335126e-09</v>
      </c>
      <c r="T749" t="n">
        <v>6.32790604366329e-10</v>
      </c>
      <c r="U749" t="n">
        <v>1.75532687829026e-09</v>
      </c>
      <c r="V749" t="n">
        <v>1.116674782313576e-09</v>
      </c>
    </row>
    <row r="750">
      <c r="A750" t="n">
        <v>374</v>
      </c>
      <c r="B750" t="n">
        <v>374</v>
      </c>
      <c r="C750" t="n">
        <v>5.567427</v>
      </c>
      <c r="D750" t="n">
        <v>0.09279045000000001</v>
      </c>
      <c r="E750" t="n">
        <v>4961502</v>
      </c>
      <c r="F750" t="n">
        <v>30556.056</v>
      </c>
      <c r="G750" t="n">
        <v>3532965</v>
      </c>
      <c r="H750" t="n">
        <v>-6977572.999999999</v>
      </c>
      <c r="I750" t="n">
        <v>-25693750</v>
      </c>
      <c r="J750" t="n">
        <v>28670710</v>
      </c>
      <c r="K750" t="inlineStr">
        <is>
          <t>Main Bearing_UW</t>
        </is>
      </c>
      <c r="L750" t="n">
        <v>1547.708893401393</v>
      </c>
      <c r="M750" t="n">
        <v>1499.64675581687</v>
      </c>
      <c r="N750" t="n">
        <v>7.469686895490052</v>
      </c>
      <c r="O750" t="n">
        <v>7097749.892388573</v>
      </c>
      <c r="P750" t="n">
        <v>8369575.907976546</v>
      </c>
      <c r="Q750" t="n">
        <v>10507870.33739969</v>
      </c>
      <c r="R750" t="n">
        <v>10576848.5745307</v>
      </c>
      <c r="S750" t="n">
        <v>1.307322058494987e-08</v>
      </c>
      <c r="T750" t="n">
        <v>1.108663700768481e-08</v>
      </c>
      <c r="U750" t="n">
        <v>8.830566710529305e-09</v>
      </c>
      <c r="V750" t="n">
        <v>8.772977068371917e-09</v>
      </c>
    </row>
    <row r="751">
      <c r="A751" t="n">
        <v>374</v>
      </c>
      <c r="B751" t="n">
        <v>374</v>
      </c>
      <c r="C751" t="n">
        <v>5.567427</v>
      </c>
      <c r="D751" t="n">
        <v>0.09279045000000001</v>
      </c>
      <c r="E751" t="n">
        <v>4961502</v>
      </c>
      <c r="F751" t="n">
        <v>30556.056</v>
      </c>
      <c r="G751" t="n">
        <v>3532965</v>
      </c>
      <c r="H751" t="n">
        <v>-6977572.999999999</v>
      </c>
      <c r="I751" t="n">
        <v>-25693750</v>
      </c>
      <c r="J751" t="n">
        <v>28670710</v>
      </c>
      <c r="K751" t="inlineStr">
        <is>
          <t>Main Bearing_DW</t>
        </is>
      </c>
      <c r="L751" t="n">
        <v>1384.982296570523</v>
      </c>
      <c r="M751" t="n">
        <v>1342.725312860874</v>
      </c>
      <c r="N751" t="n">
        <v>13.02222715022952</v>
      </c>
      <c r="O751" t="n">
        <v>45261636.63316881</v>
      </c>
      <c r="P751" t="n">
        <v>111111664.281084</v>
      </c>
      <c r="Q751" t="n">
        <v>44447892.45290709</v>
      </c>
      <c r="R751" t="n">
        <v>66378868.69393367</v>
      </c>
      <c r="S751" t="n">
        <v>2.050090471805895e-09</v>
      </c>
      <c r="T751" t="n">
        <v>8.351098923805512e-10</v>
      </c>
      <c r="U751" t="n">
        <v>2.087623166797217e-09</v>
      </c>
      <c r="V751" t="n">
        <v>1.397891404685541e-09</v>
      </c>
    </row>
    <row r="752">
      <c r="A752" t="n">
        <v>375</v>
      </c>
      <c r="B752" t="n">
        <v>375</v>
      </c>
      <c r="C752" t="n">
        <v>5.564295</v>
      </c>
      <c r="D752" t="n">
        <v>0.09273824999999999</v>
      </c>
      <c r="E752" t="n">
        <v>4979153</v>
      </c>
      <c r="F752" t="n">
        <v>54528.473</v>
      </c>
      <c r="G752" t="n">
        <v>3557587</v>
      </c>
      <c r="H752" t="n">
        <v>-12681120</v>
      </c>
      <c r="I752" t="n">
        <v>-26900430</v>
      </c>
      <c r="J752" t="n">
        <v>28728870</v>
      </c>
      <c r="K752" t="inlineStr">
        <is>
          <t>Main Bearing_UW</t>
        </is>
      </c>
      <c r="L752" t="n">
        <v>1580.40789209097</v>
      </c>
      <c r="M752" t="n">
        <v>1531.065292259489</v>
      </c>
      <c r="N752" t="n">
        <v>7.08560705521885</v>
      </c>
      <c r="O752" t="n">
        <v>5952548.081490354</v>
      </c>
      <c r="P752" t="n">
        <v>6615465.472087431</v>
      </c>
      <c r="Q752" t="n">
        <v>8732144.023517355</v>
      </c>
      <c r="R752" t="n">
        <v>8399946.796075961</v>
      </c>
      <c r="S752" t="n">
        <v>1.557958856113614e-08</v>
      </c>
      <c r="T752" t="n">
        <v>1.401840133416002e-08</v>
      </c>
      <c r="U752" t="n">
        <v>1.062032986975912e-08</v>
      </c>
      <c r="V752" t="n">
        <v>1.104033778443962e-08</v>
      </c>
    </row>
    <row r="753">
      <c r="A753" t="n">
        <v>375</v>
      </c>
      <c r="B753" t="n">
        <v>375</v>
      </c>
      <c r="C753" t="n">
        <v>5.564295</v>
      </c>
      <c r="D753" t="n">
        <v>0.09273824999999999</v>
      </c>
      <c r="E753" t="n">
        <v>4979153</v>
      </c>
      <c r="F753" t="n">
        <v>54528.473</v>
      </c>
      <c r="G753" t="n">
        <v>3557587</v>
      </c>
      <c r="H753" t="n">
        <v>-12681120</v>
      </c>
      <c r="I753" t="n">
        <v>-26900430</v>
      </c>
      <c r="J753" t="n">
        <v>28728870</v>
      </c>
      <c r="K753" t="inlineStr">
        <is>
          <t>Main Bearing_DW</t>
        </is>
      </c>
      <c r="L753" t="n">
        <v>1444.742867648663</v>
      </c>
      <c r="M753" t="n">
        <v>1400.541796667367</v>
      </c>
      <c r="N753" t="n">
        <v>11.58565299939185</v>
      </c>
      <c r="O753" t="n">
        <v>30655924.74317171</v>
      </c>
      <c r="P753" t="n">
        <v>63260642.74141119</v>
      </c>
      <c r="Q753" t="n">
        <v>30279688.82498002</v>
      </c>
      <c r="R753" t="n">
        <v>40523491.98216709</v>
      </c>
      <c r="S753" t="n">
        <v>3.025133013501949e-09</v>
      </c>
      <c r="T753" t="n">
        <v>1.465970720200925e-09</v>
      </c>
      <c r="U753" t="n">
        <v>3.062721368638807e-09</v>
      </c>
      <c r="V753" t="n">
        <v>2.288505887913379e-09</v>
      </c>
    </row>
    <row r="754">
      <c r="A754" t="n">
        <v>376</v>
      </c>
      <c r="B754" t="n">
        <v>376</v>
      </c>
      <c r="C754" t="n">
        <v>5.584069</v>
      </c>
      <c r="D754" t="n">
        <v>0.09306781666666668</v>
      </c>
      <c r="E754" t="n">
        <v>4977165.999999999</v>
      </c>
      <c r="F754" t="n">
        <v>34558.415</v>
      </c>
      <c r="G754" t="n">
        <v>3566264</v>
      </c>
      <c r="H754" t="n">
        <v>-11703630</v>
      </c>
      <c r="I754" t="n">
        <v>-30421580</v>
      </c>
      <c r="J754" t="n">
        <v>28712780</v>
      </c>
      <c r="K754" t="inlineStr">
        <is>
          <t>Main Bearing_UW</t>
        </is>
      </c>
      <c r="L754" t="n">
        <v>1623.812861481659</v>
      </c>
      <c r="M754" t="n">
        <v>1573.108409941174</v>
      </c>
      <c r="N754" t="n">
        <v>6.637736933953897</v>
      </c>
      <c r="O754" t="n">
        <v>4788279.431428643</v>
      </c>
      <c r="P754" t="n">
        <v>4966797.697760558</v>
      </c>
      <c r="Q754" t="n">
        <v>7029574.626686674</v>
      </c>
      <c r="R754" t="n">
        <v>6433887.404239386</v>
      </c>
      <c r="S754" t="n">
        <v>1.943658844465114e-08</v>
      </c>
      <c r="T754" t="n">
        <v>1.873799222960688e-08</v>
      </c>
      <c r="U754" t="n">
        <v>1.323946634172562e-08</v>
      </c>
      <c r="V754" t="n">
        <v>1.446525417982026e-08</v>
      </c>
    </row>
    <row r="755">
      <c r="A755" t="n">
        <v>376</v>
      </c>
      <c r="B755" t="n">
        <v>376</v>
      </c>
      <c r="C755" t="n">
        <v>5.584069</v>
      </c>
      <c r="D755" t="n">
        <v>0.09306781666666668</v>
      </c>
      <c r="E755" t="n">
        <v>4977165.999999999</v>
      </c>
      <c r="F755" t="n">
        <v>34558.415</v>
      </c>
      <c r="G755" t="n">
        <v>3566264</v>
      </c>
      <c r="H755" t="n">
        <v>-11703630</v>
      </c>
      <c r="I755" t="n">
        <v>-30421580</v>
      </c>
      <c r="J755" t="n">
        <v>28712780</v>
      </c>
      <c r="K755" t="inlineStr">
        <is>
          <t>Main Bearing_DW</t>
        </is>
      </c>
      <c r="L755" t="n">
        <v>1492.862700033172</v>
      </c>
      <c r="M755" t="n">
        <v>1446.892550534393</v>
      </c>
      <c r="N755" t="n">
        <v>10.5520197383656</v>
      </c>
      <c r="O755" t="n">
        <v>22450775.55424462</v>
      </c>
      <c r="P755" t="n">
        <v>40745597.44392197</v>
      </c>
      <c r="Q755" t="n">
        <v>22439395.56594477</v>
      </c>
      <c r="R755" t="n">
        <v>27715190.82474133</v>
      </c>
      <c r="S755" t="n">
        <v>4.145416555512755e-09</v>
      </c>
      <c r="T755" t="n">
        <v>2.284119573771267e-09</v>
      </c>
      <c r="U755" t="n">
        <v>4.147518875593573e-09</v>
      </c>
      <c r="V755" t="n">
        <v>3.358007428315634e-09</v>
      </c>
    </row>
    <row r="756">
      <c r="A756" t="n">
        <v>377</v>
      </c>
      <c r="B756" t="n">
        <v>377</v>
      </c>
      <c r="C756" t="n">
        <v>5.571894</v>
      </c>
      <c r="D756" t="n">
        <v>0.0928649</v>
      </c>
      <c r="E756" t="n">
        <v>4951978</v>
      </c>
      <c r="F756" t="n">
        <v>57620.07</v>
      </c>
      <c r="G756" t="n">
        <v>3556104</v>
      </c>
      <c r="H756" t="n">
        <v>-2183198.709999999</v>
      </c>
      <c r="I756" t="n">
        <v>-26944720</v>
      </c>
      <c r="J756" t="n">
        <v>28823720</v>
      </c>
      <c r="K756" t="inlineStr">
        <is>
          <t>Main Bearing_UW</t>
        </is>
      </c>
      <c r="L756" t="n">
        <v>1557.845206023748</v>
      </c>
      <c r="M756" t="n">
        <v>1509.368240597085</v>
      </c>
      <c r="N756" t="n">
        <v>7.349856941960097</v>
      </c>
      <c r="O756" t="n">
        <v>6725258.548661368</v>
      </c>
      <c r="P756" t="n">
        <v>7790245.766709916</v>
      </c>
      <c r="Q756" t="n">
        <v>9971019.587630402</v>
      </c>
      <c r="R756" t="n">
        <v>9912955.629190365</v>
      </c>
      <c r="S756" t="n">
        <v>1.380837618778007e-08</v>
      </c>
      <c r="T756" t="n">
        <v>1.192066370958923e-08</v>
      </c>
      <c r="U756" t="n">
        <v>9.313480851567478e-09</v>
      </c>
      <c r="V756" t="n">
        <v>9.368033457805832e-09</v>
      </c>
    </row>
    <row r="757">
      <c r="A757" t="n">
        <v>377</v>
      </c>
      <c r="B757" t="n">
        <v>377</v>
      </c>
      <c r="C757" t="n">
        <v>5.571894</v>
      </c>
      <c r="D757" t="n">
        <v>0.0928649</v>
      </c>
      <c r="E757" t="n">
        <v>4951978</v>
      </c>
      <c r="F757" t="n">
        <v>57620.07</v>
      </c>
      <c r="G757" t="n">
        <v>3556104</v>
      </c>
      <c r="H757" t="n">
        <v>-2183198.709999999</v>
      </c>
      <c r="I757" t="n">
        <v>-26944720</v>
      </c>
      <c r="J757" t="n">
        <v>28823720</v>
      </c>
      <c r="K757" t="inlineStr">
        <is>
          <t>Main Bearing_DW</t>
        </is>
      </c>
      <c r="L757" t="n">
        <v>1391.252715064794</v>
      </c>
      <c r="M757" t="n">
        <v>1348.80415932944</v>
      </c>
      <c r="N757" t="n">
        <v>12.83471339853872</v>
      </c>
      <c r="O757" t="n">
        <v>43125414.52300148</v>
      </c>
      <c r="P757" t="n">
        <v>103608466.1793531</v>
      </c>
      <c r="Q757" t="n">
        <v>42478391.5737594</v>
      </c>
      <c r="R757" t="n">
        <v>62632930.01675439</v>
      </c>
      <c r="S757" t="n">
        <v>2.153368287056565e-09</v>
      </c>
      <c r="T757" t="n">
        <v>8.963060976044636e-10</v>
      </c>
      <c r="U757" t="n">
        <v>2.186167991759989e-09</v>
      </c>
      <c r="V757" t="n">
        <v>1.482684906728114e-09</v>
      </c>
    </row>
    <row r="758">
      <c r="A758" t="n">
        <v>378</v>
      </c>
      <c r="B758" t="n">
        <v>378</v>
      </c>
      <c r="C758" t="n">
        <v>5.576586000000001</v>
      </c>
      <c r="D758" t="n">
        <v>0.09294310000000001</v>
      </c>
      <c r="E758" t="n">
        <v>4948447</v>
      </c>
      <c r="F758" t="n">
        <v>3036.12</v>
      </c>
      <c r="G758" t="n">
        <v>3489064</v>
      </c>
      <c r="H758" t="n">
        <v>-5435564</v>
      </c>
      <c r="I758" t="n">
        <v>-23241940</v>
      </c>
      <c r="J758" t="n">
        <v>28769410</v>
      </c>
      <c r="K758" t="inlineStr">
        <is>
          <t>Main Bearing_UW</t>
        </is>
      </c>
      <c r="L758" t="n">
        <v>1509.81141528049</v>
      </c>
      <c r="M758" t="n">
        <v>1463.218718515557</v>
      </c>
      <c r="N758" t="n">
        <v>7.945560117305188</v>
      </c>
      <c r="O758" t="n">
        <v>8720226.354114385</v>
      </c>
      <c r="P758" t="n">
        <v>11049878.71250139</v>
      </c>
      <c r="Q758" t="n">
        <v>12954211.35897494</v>
      </c>
      <c r="R758" t="n">
        <v>13744958.97293082</v>
      </c>
      <c r="S758" t="n">
        <v>1.065833571580943e-08</v>
      </c>
      <c r="T758" t="n">
        <v>8.411232595236358e-09</v>
      </c>
      <c r="U758" t="n">
        <v>7.174740123072575e-09</v>
      </c>
      <c r="V758" t="n">
        <v>6.761977258938436e-09</v>
      </c>
    </row>
    <row r="759">
      <c r="A759" t="n">
        <v>378</v>
      </c>
      <c r="B759" t="n">
        <v>378</v>
      </c>
      <c r="C759" t="n">
        <v>5.576586000000001</v>
      </c>
      <c r="D759" t="n">
        <v>0.09294310000000001</v>
      </c>
      <c r="E759" t="n">
        <v>4948447</v>
      </c>
      <c r="F759" t="n">
        <v>3036.12</v>
      </c>
      <c r="G759" t="n">
        <v>3489064</v>
      </c>
      <c r="H759" t="n">
        <v>-5435564</v>
      </c>
      <c r="I759" t="n">
        <v>-23241940</v>
      </c>
      <c r="J759" t="n">
        <v>28769410</v>
      </c>
      <c r="K759" t="inlineStr">
        <is>
          <t>Main Bearing_DW</t>
        </is>
      </c>
      <c r="L759" t="n">
        <v>1329.421969144464</v>
      </c>
      <c r="M759" t="n">
        <v>1288.859224999216</v>
      </c>
      <c r="N759" t="n">
        <v>14.59541247855361</v>
      </c>
      <c r="O759" t="n">
        <v>66196334.49620615</v>
      </c>
      <c r="P759" t="n">
        <v>194886813.2959666</v>
      </c>
      <c r="Q759" t="n">
        <v>64220103.76980513</v>
      </c>
      <c r="R759" t="n">
        <v>107139179.9177436</v>
      </c>
      <c r="S759" t="n">
        <v>1.40405206281213e-09</v>
      </c>
      <c r="T759" t="n">
        <v>4.769081008002894e-10</v>
      </c>
      <c r="U759" t="n">
        <v>1.447258639337481e-09</v>
      </c>
      <c r="V759" t="n">
        <v>8.674987065549442e-10</v>
      </c>
    </row>
    <row r="760">
      <c r="A760" t="n">
        <v>379</v>
      </c>
      <c r="B760" t="n">
        <v>379</v>
      </c>
      <c r="C760" t="n">
        <v>5.560116</v>
      </c>
      <c r="D760" t="n">
        <v>0.0926686</v>
      </c>
      <c r="E760" t="n">
        <v>4943249</v>
      </c>
      <c r="F760" t="n">
        <v>-1160.338000000001</v>
      </c>
      <c r="G760" t="n">
        <v>3475639</v>
      </c>
      <c r="H760" t="n">
        <v>-5890039</v>
      </c>
      <c r="I760" t="n">
        <v>-25774260</v>
      </c>
      <c r="J760" t="n">
        <v>28738820</v>
      </c>
      <c r="K760" t="inlineStr">
        <is>
          <t>Main Bearing_UW</t>
        </is>
      </c>
      <c r="L760" t="n">
        <v>1546.428873553188</v>
      </c>
      <c r="M760" t="n">
        <v>1498.421603875774</v>
      </c>
      <c r="N760" t="n">
        <v>7.490443468438721</v>
      </c>
      <c r="O760" t="n">
        <v>7163706.76971761</v>
      </c>
      <c r="P760" t="n">
        <v>8468201.323631393</v>
      </c>
      <c r="Q760" t="n">
        <v>10660440.07537248</v>
      </c>
      <c r="R760" t="n">
        <v>10762982.54381477</v>
      </c>
      <c r="S760" t="n">
        <v>1.29358449443699e-08</v>
      </c>
      <c r="T760" t="n">
        <v>1.094312669933799e-08</v>
      </c>
      <c r="U760" t="n">
        <v>8.692755584648049e-09</v>
      </c>
      <c r="V760" t="n">
        <v>8.609936848151302e-09</v>
      </c>
    </row>
    <row r="761">
      <c r="A761" t="n">
        <v>379</v>
      </c>
      <c r="B761" t="n">
        <v>379</v>
      </c>
      <c r="C761" t="n">
        <v>5.560116</v>
      </c>
      <c r="D761" t="n">
        <v>0.0926686</v>
      </c>
      <c r="E761" t="n">
        <v>4943249</v>
      </c>
      <c r="F761" t="n">
        <v>-1160.338000000001</v>
      </c>
      <c r="G761" t="n">
        <v>3475639</v>
      </c>
      <c r="H761" t="n">
        <v>-5890039</v>
      </c>
      <c r="I761" t="n">
        <v>-25774260</v>
      </c>
      <c r="J761" t="n">
        <v>28738820</v>
      </c>
      <c r="K761" t="inlineStr">
        <is>
          <t>Main Bearing_DW</t>
        </is>
      </c>
      <c r="L761" t="n">
        <v>1379.11464729675</v>
      </c>
      <c r="M761" t="n">
        <v>1337.036339161841</v>
      </c>
      <c r="N761" t="n">
        <v>13.12226453284726</v>
      </c>
      <c r="O761" t="n">
        <v>46431066.57728337</v>
      </c>
      <c r="P761" t="n">
        <v>115223106.4009475</v>
      </c>
      <c r="Q761" t="n">
        <v>45825283.79069123</v>
      </c>
      <c r="R761" t="n">
        <v>68991506.04957119</v>
      </c>
      <c r="S761" t="n">
        <v>1.995831817599007e-09</v>
      </c>
      <c r="T761" t="n">
        <v>8.042536162628401e-10</v>
      </c>
      <c r="U761" t="n">
        <v>2.022215518037323e-09</v>
      </c>
      <c r="V761" t="n">
        <v>1.343188535896239e-09</v>
      </c>
    </row>
    <row r="762">
      <c r="A762" t="n">
        <v>380</v>
      </c>
      <c r="B762" t="n">
        <v>380</v>
      </c>
      <c r="C762" t="n">
        <v>5.572032</v>
      </c>
      <c r="D762" t="n">
        <v>0.0928672</v>
      </c>
      <c r="E762" t="n">
        <v>4970976.000000001</v>
      </c>
      <c r="F762" t="n">
        <v>-34746.7363</v>
      </c>
      <c r="G762" t="n">
        <v>3548377</v>
      </c>
      <c r="H762" t="n">
        <v>-5740903.2</v>
      </c>
      <c r="I762" t="n">
        <v>-24303740</v>
      </c>
      <c r="J762" t="n">
        <v>28681980</v>
      </c>
      <c r="K762" t="inlineStr">
        <is>
          <t>Main Bearing_UW</t>
        </is>
      </c>
      <c r="L762" t="n">
        <v>1526.467313588675</v>
      </c>
      <c r="M762" t="n">
        <v>1479.335305300447</v>
      </c>
      <c r="N762" t="n">
        <v>7.726754064687564</v>
      </c>
      <c r="O762" t="n">
        <v>7945166.376390294</v>
      </c>
      <c r="P762" t="n">
        <v>9742281.649220832</v>
      </c>
      <c r="Q762" t="n">
        <v>11759170.18961301</v>
      </c>
      <c r="R762" t="n">
        <v>12173782.1855773</v>
      </c>
      <c r="S762" t="n">
        <v>1.168851545714164e-08</v>
      </c>
      <c r="T762" t="n">
        <v>9.532387108458041e-09</v>
      </c>
      <c r="U762" t="n">
        <v>7.897428007465231e-09</v>
      </c>
      <c r="V762" t="n">
        <v>7.628459141483817e-09</v>
      </c>
    </row>
    <row r="763">
      <c r="A763" t="n">
        <v>380</v>
      </c>
      <c r="B763" t="n">
        <v>380</v>
      </c>
      <c r="C763" t="n">
        <v>5.572032</v>
      </c>
      <c r="D763" t="n">
        <v>0.0928672</v>
      </c>
      <c r="E763" t="n">
        <v>4970976.000000001</v>
      </c>
      <c r="F763" t="n">
        <v>-34746.7363</v>
      </c>
      <c r="G763" t="n">
        <v>3548377</v>
      </c>
      <c r="H763" t="n">
        <v>-5740903.2</v>
      </c>
      <c r="I763" t="n">
        <v>-24303740</v>
      </c>
      <c r="J763" t="n">
        <v>28681980</v>
      </c>
      <c r="K763" t="inlineStr">
        <is>
          <t>Main Bearing_DW</t>
        </is>
      </c>
      <c r="L763" t="n">
        <v>1352.51622173332</v>
      </c>
      <c r="M763" t="n">
        <v>1311.249232330399</v>
      </c>
      <c r="N763" t="n">
        <v>13.92468147014466</v>
      </c>
      <c r="O763" t="n">
        <v>56588771.13649441</v>
      </c>
      <c r="P763" t="n">
        <v>154330534.1951714</v>
      </c>
      <c r="Q763" t="n">
        <v>55039729.58762769</v>
      </c>
      <c r="R763" t="n">
        <v>87600700.9269049</v>
      </c>
      <c r="S763" t="n">
        <v>1.64108882619134e-09</v>
      </c>
      <c r="T763" t="n">
        <v>6.01742231271986e-10</v>
      </c>
      <c r="U763" t="n">
        <v>1.687275731472262e-09</v>
      </c>
      <c r="V763" t="n">
        <v>1.060119371390527e-09</v>
      </c>
    </row>
    <row r="764">
      <c r="A764" t="n">
        <v>381</v>
      </c>
      <c r="B764" t="n">
        <v>381</v>
      </c>
      <c r="C764" t="n">
        <v>5.546832</v>
      </c>
      <c r="D764" t="n">
        <v>0.09244720000000001</v>
      </c>
      <c r="E764" t="n">
        <v>4963712</v>
      </c>
      <c r="F764" t="n">
        <v>573.8949999999992</v>
      </c>
      <c r="G764" t="n">
        <v>3418536</v>
      </c>
      <c r="H764" t="n">
        <v>-3484483.04</v>
      </c>
      <c r="I764" t="n">
        <v>-18528730</v>
      </c>
      <c r="J764" t="n">
        <v>28611190</v>
      </c>
      <c r="K764" t="inlineStr">
        <is>
          <t>Main Bearing_UW</t>
        </is>
      </c>
      <c r="L764" t="n">
        <v>1439.018257169259</v>
      </c>
      <c r="M764" t="n">
        <v>1394.619380385589</v>
      </c>
      <c r="N764" t="n">
        <v>8.981467936867443</v>
      </c>
      <c r="O764" t="n">
        <v>13042230.65604147</v>
      </c>
      <c r="P764" t="n">
        <v>19064859.77940775</v>
      </c>
      <c r="Q764" t="n">
        <v>19523860.99191835</v>
      </c>
      <c r="R764" t="n">
        <v>22954018.85787915</v>
      </c>
      <c r="S764" t="n">
        <v>7.088296660140441e-09</v>
      </c>
      <c r="T764" t="n">
        <v>4.849088903336896e-09</v>
      </c>
      <c r="U764" t="n">
        <v>4.735088005301172e-09</v>
      </c>
      <c r="V764" t="n">
        <v>4.02749516641905e-09</v>
      </c>
    </row>
    <row r="765">
      <c r="A765" t="n">
        <v>381</v>
      </c>
      <c r="B765" t="n">
        <v>381</v>
      </c>
      <c r="C765" t="n">
        <v>5.546832</v>
      </c>
      <c r="D765" t="n">
        <v>0.09244720000000001</v>
      </c>
      <c r="E765" t="n">
        <v>4963712</v>
      </c>
      <c r="F765" t="n">
        <v>573.8949999999992</v>
      </c>
      <c r="G765" t="n">
        <v>3418536</v>
      </c>
      <c r="H765" t="n">
        <v>-3484483.04</v>
      </c>
      <c r="I765" t="n">
        <v>-18528730</v>
      </c>
      <c r="J765" t="n">
        <v>28611190</v>
      </c>
      <c r="K765" t="inlineStr">
        <is>
          <t>Main Bearing_DW</t>
        </is>
      </c>
      <c r="L765" t="n">
        <v>1219.33145278484</v>
      </c>
      <c r="M765" t="n">
        <v>1182.126358794721</v>
      </c>
      <c r="N765" t="n">
        <v>18.70468361516162</v>
      </c>
      <c r="O765" t="n">
        <v>151337743.3668792</v>
      </c>
      <c r="P765" t="n">
        <v>686417640.2854477</v>
      </c>
      <c r="Q765" t="n">
        <v>141521163.1320224</v>
      </c>
      <c r="R765" t="n">
        <v>303027611.3658568</v>
      </c>
      <c r="S765" t="n">
        <v>6.108667801123853e-10</v>
      </c>
      <c r="T765" t="n">
        <v>1.346806879286431e-10</v>
      </c>
      <c r="U765" t="n">
        <v>6.532394021787241e-10</v>
      </c>
      <c r="V765" t="n">
        <v>3.050784698572731e-10</v>
      </c>
    </row>
    <row r="766">
      <c r="A766" t="n">
        <v>382</v>
      </c>
      <c r="B766" t="n">
        <v>382</v>
      </c>
      <c r="C766" t="n">
        <v>5.54025</v>
      </c>
      <c r="D766" t="n">
        <v>0.0923375</v>
      </c>
      <c r="E766" t="n">
        <v>4960834.000000001</v>
      </c>
      <c r="F766" t="n">
        <v>43808.254</v>
      </c>
      <c r="G766" t="n">
        <v>3423702</v>
      </c>
      <c r="H766" t="n">
        <v>-9561525</v>
      </c>
      <c r="I766" t="n">
        <v>-19234550</v>
      </c>
      <c r="J766" t="n">
        <v>28543670</v>
      </c>
      <c r="K766" t="inlineStr">
        <is>
          <t>Main Bearing_UW</t>
        </is>
      </c>
      <c r="L766" t="n">
        <v>1464.123066440396</v>
      </c>
      <c r="M766" t="n">
        <v>1418.945803154087</v>
      </c>
      <c r="N766" t="n">
        <v>8.591359431367509</v>
      </c>
      <c r="O766" t="n">
        <v>11015478.89824063</v>
      </c>
      <c r="P766" t="n">
        <v>15119955.24849201</v>
      </c>
      <c r="Q766" t="n">
        <v>16649564.8714701</v>
      </c>
      <c r="R766" t="n">
        <v>18765498.91486038</v>
      </c>
      <c r="S766" t="n">
        <v>8.382522526074465e-09</v>
      </c>
      <c r="T766" t="n">
        <v>6.106995588443245e-09</v>
      </c>
      <c r="U766" t="n">
        <v>5.545940732554827e-09</v>
      </c>
      <c r="V766" t="n">
        <v>4.920599256056979e-09</v>
      </c>
    </row>
    <row r="767">
      <c r="A767" t="n">
        <v>382</v>
      </c>
      <c r="B767" t="n">
        <v>382</v>
      </c>
      <c r="C767" t="n">
        <v>5.54025</v>
      </c>
      <c r="D767" t="n">
        <v>0.0923375</v>
      </c>
      <c r="E767" t="n">
        <v>4960834.000000001</v>
      </c>
      <c r="F767" t="n">
        <v>43808.254</v>
      </c>
      <c r="G767" t="n">
        <v>3423702</v>
      </c>
      <c r="H767" t="n">
        <v>-9561525</v>
      </c>
      <c r="I767" t="n">
        <v>-19234550</v>
      </c>
      <c r="J767" t="n">
        <v>28543670</v>
      </c>
      <c r="K767" t="inlineStr">
        <is>
          <t>Main Bearing_DW</t>
        </is>
      </c>
      <c r="L767" t="n">
        <v>1282.366225313124</v>
      </c>
      <c r="M767" t="n">
        <v>1243.23952194483</v>
      </c>
      <c r="N767" t="n">
        <v>16.22938691928662</v>
      </c>
      <c r="O767" t="n">
        <v>94287273.88658237</v>
      </c>
      <c r="P767" t="n">
        <v>330299871.4186016</v>
      </c>
      <c r="Q767" t="n">
        <v>89718212.0646854</v>
      </c>
      <c r="R767" t="n">
        <v>165449390.5675737</v>
      </c>
      <c r="S767" t="n">
        <v>9.793209220479983e-10</v>
      </c>
      <c r="T767" t="n">
        <v>2.795565726484258e-10</v>
      </c>
      <c r="U767" t="n">
        <v>1.029194606925806e-09</v>
      </c>
      <c r="V767" t="n">
        <v>5.581011793590562e-10</v>
      </c>
    </row>
    <row r="768">
      <c r="A768" t="n">
        <v>383</v>
      </c>
      <c r="B768" t="n">
        <v>383</v>
      </c>
      <c r="C768" t="n">
        <v>5.529565</v>
      </c>
      <c r="D768" t="n">
        <v>0.09215941666666666</v>
      </c>
      <c r="E768" t="n">
        <v>4935322</v>
      </c>
      <c r="F768" t="n">
        <v>47979.4362</v>
      </c>
      <c r="G768" t="n">
        <v>3395892</v>
      </c>
      <c r="H768" t="n">
        <v>-6640682.000000001</v>
      </c>
      <c r="I768" t="n">
        <v>-26891580</v>
      </c>
      <c r="J768" t="n">
        <v>28311510</v>
      </c>
      <c r="K768" t="inlineStr">
        <is>
          <t>Main Bearing_UW</t>
        </is>
      </c>
      <c r="L768" t="n">
        <v>1563.930428881636</v>
      </c>
      <c r="M768" t="n">
        <v>1515.167946229294</v>
      </c>
      <c r="N768" t="n">
        <v>7.300845124046645</v>
      </c>
      <c r="O768" t="n">
        <v>6576928.955905267</v>
      </c>
      <c r="P768" t="n">
        <v>7532159.679031542</v>
      </c>
      <c r="Q768" t="n">
        <v>9819318.532675482</v>
      </c>
      <c r="R768" t="n">
        <v>9692970.11612889</v>
      </c>
      <c r="S768" t="n">
        <v>1.401253035946495e-08</v>
      </c>
      <c r="T768" t="n">
        <v>1.223545710577875e-08</v>
      </c>
      <c r="U768" t="n">
        <v>9.385520630580447e-09</v>
      </c>
      <c r="V768" t="n">
        <v>9.507861425603222e-09</v>
      </c>
    </row>
    <row r="769">
      <c r="A769" t="n">
        <v>383</v>
      </c>
      <c r="B769" t="n">
        <v>383</v>
      </c>
      <c r="C769" t="n">
        <v>5.529565</v>
      </c>
      <c r="D769" t="n">
        <v>0.09215941666666666</v>
      </c>
      <c r="E769" t="n">
        <v>4935322</v>
      </c>
      <c r="F769" t="n">
        <v>47979.4362</v>
      </c>
      <c r="G769" t="n">
        <v>3395892</v>
      </c>
      <c r="H769" t="n">
        <v>-6640682.000000001</v>
      </c>
      <c r="I769" t="n">
        <v>-26891580</v>
      </c>
      <c r="J769" t="n">
        <v>28311510</v>
      </c>
      <c r="K769" t="inlineStr">
        <is>
          <t>Main Bearing_DW</t>
        </is>
      </c>
      <c r="L769" t="n">
        <v>1401.481782222714</v>
      </c>
      <c r="M769" t="n">
        <v>1358.721415112363</v>
      </c>
      <c r="N769" t="n">
        <v>12.5002709261283</v>
      </c>
      <c r="O769" t="n">
        <v>39492150.60650392</v>
      </c>
      <c r="P769" t="n">
        <v>90702663.06007047</v>
      </c>
      <c r="Q769" t="n">
        <v>39508990.23944888</v>
      </c>
      <c r="R769" t="n">
        <v>56795048.79539441</v>
      </c>
      <c r="S769" t="n">
        <v>2.333613521961223e-09</v>
      </c>
      <c r="T769" t="n">
        <v>1.016060758939695e-09</v>
      </c>
      <c r="U769" t="n">
        <v>2.332618882642246e-09</v>
      </c>
      <c r="V769" t="n">
        <v>1.622666387675329e-09</v>
      </c>
    </row>
    <row r="770">
      <c r="A770" t="n">
        <v>384</v>
      </c>
      <c r="B770" t="n">
        <v>384</v>
      </c>
      <c r="C770" t="n">
        <v>5.5035</v>
      </c>
      <c r="D770" t="n">
        <v>0.091725</v>
      </c>
      <c r="E770" t="n">
        <v>4973884</v>
      </c>
      <c r="F770" t="n">
        <v>8896.149999999998</v>
      </c>
      <c r="G770" t="n">
        <v>3354329</v>
      </c>
      <c r="H770" t="n">
        <v>-7354937</v>
      </c>
      <c r="I770" t="n">
        <v>-20293970</v>
      </c>
      <c r="J770" t="n">
        <v>28246960</v>
      </c>
      <c r="K770" t="inlineStr">
        <is>
          <t>Main Bearing_UW</t>
        </is>
      </c>
      <c r="L770" t="n">
        <v>1473.873325725911</v>
      </c>
      <c r="M770" t="n">
        <v>1428.394480178127</v>
      </c>
      <c r="N770" t="n">
        <v>8.453132228620962</v>
      </c>
      <c r="O770" t="n">
        <v>10719427.05893367</v>
      </c>
      <c r="P770" t="n">
        <v>14515525.43022204</v>
      </c>
      <c r="Q770" t="n">
        <v>16044632.2757762</v>
      </c>
      <c r="R770" t="n">
        <v>17858772.23191582</v>
      </c>
      <c r="S770" t="n">
        <v>8.556893898872658e-09</v>
      </c>
      <c r="T770" t="n">
        <v>6.319096090660557e-09</v>
      </c>
      <c r="U770" t="n">
        <v>5.71686520597198e-09</v>
      </c>
      <c r="V770" t="n">
        <v>5.136131353759926e-09</v>
      </c>
    </row>
    <row r="771">
      <c r="A771" t="n">
        <v>384</v>
      </c>
      <c r="B771" t="n">
        <v>384</v>
      </c>
      <c r="C771" t="n">
        <v>5.5035</v>
      </c>
      <c r="D771" t="n">
        <v>0.091725</v>
      </c>
      <c r="E771" t="n">
        <v>4973884</v>
      </c>
      <c r="F771" t="n">
        <v>8896.149999999998</v>
      </c>
      <c r="G771" t="n">
        <v>3354329</v>
      </c>
      <c r="H771" t="n">
        <v>-7354937</v>
      </c>
      <c r="I771" t="n">
        <v>-20293970</v>
      </c>
      <c r="J771" t="n">
        <v>28246960</v>
      </c>
      <c r="K771" t="inlineStr">
        <is>
          <t>Main Bearing_DW</t>
        </is>
      </c>
      <c r="L771" t="n">
        <v>1280.542901634812</v>
      </c>
      <c r="M771" t="n">
        <v>1241.470918695882</v>
      </c>
      <c r="N771" t="n">
        <v>16.18543175440544</v>
      </c>
      <c r="O771" t="n">
        <v>93438744.59302297</v>
      </c>
      <c r="P771" t="n">
        <v>324079041.1685376</v>
      </c>
      <c r="Q771" t="n">
        <v>90053122.55340756</v>
      </c>
      <c r="R771" t="n">
        <v>165542073.3189972</v>
      </c>
      <c r="S771" t="n">
        <v>9.816591650445726e-10</v>
      </c>
      <c r="T771" t="n">
        <v>2.83032804803623e-10</v>
      </c>
      <c r="U771" t="n">
        <v>1.018565457800765e-09</v>
      </c>
      <c r="V771" t="n">
        <v>5.540887471141384e-10</v>
      </c>
    </row>
    <row r="772">
      <c r="A772" t="n">
        <v>385</v>
      </c>
      <c r="B772" t="n">
        <v>385</v>
      </c>
      <c r="C772" t="n">
        <v>5.504890000000001</v>
      </c>
      <c r="D772" t="n">
        <v>0.09174816666666667</v>
      </c>
      <c r="E772" t="n">
        <v>4979575</v>
      </c>
      <c r="F772" t="n">
        <v>-983.4955999999997</v>
      </c>
      <c r="G772" t="n">
        <v>3371382</v>
      </c>
      <c r="H772" t="n">
        <v>-9957418</v>
      </c>
      <c r="I772" t="n">
        <v>-19538950</v>
      </c>
      <c r="J772" t="n">
        <v>28013910</v>
      </c>
      <c r="K772" t="inlineStr">
        <is>
          <t>Main Bearing_UW</t>
        </is>
      </c>
      <c r="L772" t="n">
        <v>1471.441470572461</v>
      </c>
      <c r="M772" t="n">
        <v>1426.037668070957</v>
      </c>
      <c r="N772" t="n">
        <v>8.482771567938725</v>
      </c>
      <c r="O772" t="n">
        <v>10834641.60492529</v>
      </c>
      <c r="P772" t="n">
        <v>14730461.67421101</v>
      </c>
      <c r="Q772" t="n">
        <v>16093312.07301953</v>
      </c>
      <c r="R772" t="n">
        <v>17925857.26107942</v>
      </c>
      <c r="S772" t="n">
        <v>8.468038908177553e-09</v>
      </c>
      <c r="T772" t="n">
        <v>6.228465115067813e-09</v>
      </c>
      <c r="U772" t="n">
        <v>5.701012088150748e-09</v>
      </c>
      <c r="V772" t="n">
        <v>5.11820245639633e-09</v>
      </c>
    </row>
    <row r="773">
      <c r="A773" t="n">
        <v>385</v>
      </c>
      <c r="B773" t="n">
        <v>385</v>
      </c>
      <c r="C773" t="n">
        <v>5.504890000000001</v>
      </c>
      <c r="D773" t="n">
        <v>0.09174816666666667</v>
      </c>
      <c r="E773" t="n">
        <v>4979575</v>
      </c>
      <c r="F773" t="n">
        <v>-983.4955999999997</v>
      </c>
      <c r="G773" t="n">
        <v>3371382</v>
      </c>
      <c r="H773" t="n">
        <v>-9957418</v>
      </c>
      <c r="I773" t="n">
        <v>-19538950</v>
      </c>
      <c r="J773" t="n">
        <v>28013910</v>
      </c>
      <c r="K773" t="inlineStr">
        <is>
          <t>Main Bearing_DW</t>
        </is>
      </c>
      <c r="L773" t="n">
        <v>1290.802714329985</v>
      </c>
      <c r="M773" t="n">
        <v>1251.418547923743</v>
      </c>
      <c r="N773" t="n">
        <v>15.87980665372228</v>
      </c>
      <c r="O773" t="n">
        <v>87685961.02927533</v>
      </c>
      <c r="P773" t="n">
        <v>294365231.1431497</v>
      </c>
      <c r="Q773" t="n">
        <v>84207847.94722956</v>
      </c>
      <c r="R773" t="n">
        <v>151593653.1062061</v>
      </c>
      <c r="S773" t="n">
        <v>1.046326750482157e-09</v>
      </c>
      <c r="T773" t="n">
        <v>3.116813976649625e-10</v>
      </c>
      <c r="U773" t="n">
        <v>1.089544132800572e-09</v>
      </c>
      <c r="V773" t="n">
        <v>6.052243269207856e-10</v>
      </c>
    </row>
    <row r="774">
      <c r="A774" t="n">
        <v>386</v>
      </c>
      <c r="B774" t="n">
        <v>386</v>
      </c>
      <c r="C774" t="n">
        <v>5.468396</v>
      </c>
      <c r="D774" t="n">
        <v>0.09113993333333334</v>
      </c>
      <c r="E774" t="n">
        <v>4953437</v>
      </c>
      <c r="F774" t="n">
        <v>-16415.152</v>
      </c>
      <c r="G774" t="n">
        <v>3355508</v>
      </c>
      <c r="H774" t="n">
        <v>-12165450</v>
      </c>
      <c r="I774" t="n">
        <v>-23080810</v>
      </c>
      <c r="J774" t="n">
        <v>27947650</v>
      </c>
      <c r="K774" t="inlineStr">
        <is>
          <t>Main Bearing_UW</t>
        </is>
      </c>
      <c r="L774" t="n">
        <v>1528.502972173816</v>
      </c>
      <c r="M774" t="n">
        <v>1481.217062017268</v>
      </c>
      <c r="N774" t="n">
        <v>7.712870097114976</v>
      </c>
      <c r="O774" t="n">
        <v>7897677.971363116</v>
      </c>
      <c r="P774" t="n">
        <v>9569269.163677609</v>
      </c>
      <c r="Q774" t="n">
        <v>11752340.22843508</v>
      </c>
      <c r="R774" t="n">
        <v>12056579.42561447</v>
      </c>
      <c r="S774" t="n">
        <v>1.154009237446825e-08</v>
      </c>
      <c r="T774" t="n">
        <v>9.52423134666085e-09</v>
      </c>
      <c r="U774" t="n">
        <v>7.755045511090461e-09</v>
      </c>
      <c r="V774" t="n">
        <v>7.559352459430121e-09</v>
      </c>
    </row>
    <row r="775">
      <c r="A775" t="n">
        <v>386</v>
      </c>
      <c r="B775" t="n">
        <v>386</v>
      </c>
      <c r="C775" t="n">
        <v>5.468396</v>
      </c>
      <c r="D775" t="n">
        <v>0.09113993333333334</v>
      </c>
      <c r="E775" t="n">
        <v>4953437</v>
      </c>
      <c r="F775" t="n">
        <v>-16415.152</v>
      </c>
      <c r="G775" t="n">
        <v>3355508</v>
      </c>
      <c r="H775" t="n">
        <v>-12165450</v>
      </c>
      <c r="I775" t="n">
        <v>-23080810</v>
      </c>
      <c r="J775" t="n">
        <v>27947650</v>
      </c>
      <c r="K775" t="inlineStr">
        <is>
          <t>Main Bearing_DW</t>
        </is>
      </c>
      <c r="L775" t="n">
        <v>1374.482336619814</v>
      </c>
      <c r="M775" t="n">
        <v>1332.546168799132</v>
      </c>
      <c r="N775" t="n">
        <v>13.2530585896658</v>
      </c>
      <c r="O775" t="n">
        <v>47991732.12246852</v>
      </c>
      <c r="P775" t="n">
        <v>119522031.2358577</v>
      </c>
      <c r="Q775" t="n">
        <v>47377007.16043788</v>
      </c>
      <c r="R775" t="n">
        <v>71343694.32016745</v>
      </c>
      <c r="S775" t="n">
        <v>1.899075722058882e-09</v>
      </c>
      <c r="T775" t="n">
        <v>7.625366837473102e-10</v>
      </c>
      <c r="U775" t="n">
        <v>1.923716562017021e-09</v>
      </c>
      <c r="V775" t="n">
        <v>1.277477066499062e-09</v>
      </c>
    </row>
    <row r="776">
      <c r="A776" t="n">
        <v>387</v>
      </c>
      <c r="B776" t="n">
        <v>387</v>
      </c>
      <c r="C776" t="n">
        <v>5.488928</v>
      </c>
      <c r="D776" t="n">
        <v>0.09148213333333333</v>
      </c>
      <c r="E776" t="n">
        <v>4959675</v>
      </c>
      <c r="F776" t="n">
        <v>-2698.232500000001</v>
      </c>
      <c r="G776" t="n">
        <v>3394806</v>
      </c>
      <c r="H776" t="n">
        <v>-8609280</v>
      </c>
      <c r="I776" t="n">
        <v>-29719760</v>
      </c>
      <c r="J776" t="n">
        <v>27816420</v>
      </c>
      <c r="K776" t="inlineStr">
        <is>
          <t>Main Bearing_UW</t>
        </is>
      </c>
      <c r="L776" t="n">
        <v>1608.721020507153</v>
      </c>
      <c r="M776" t="n">
        <v>1558.490070246582</v>
      </c>
      <c r="N776" t="n">
        <v>6.820763078014179</v>
      </c>
      <c r="O776" t="n">
        <v>5242710.937411539</v>
      </c>
      <c r="P776" t="n">
        <v>5552093.020823255</v>
      </c>
      <c r="Q776" t="n">
        <v>7786644.085467434</v>
      </c>
      <c r="R776" t="n">
        <v>7246060.351379263</v>
      </c>
      <c r="S776" t="n">
        <v>1.744939486946049e-08</v>
      </c>
      <c r="T776" t="n">
        <v>1.647705342655958e-08</v>
      </c>
      <c r="U776" t="n">
        <v>1.174859571456086e-08</v>
      </c>
      <c r="V776" t="n">
        <v>1.26250857565546e-08</v>
      </c>
    </row>
    <row r="777">
      <c r="A777" t="n">
        <v>387</v>
      </c>
      <c r="B777" t="n">
        <v>387</v>
      </c>
      <c r="C777" t="n">
        <v>5.488928</v>
      </c>
      <c r="D777" t="n">
        <v>0.09148213333333333</v>
      </c>
      <c r="E777" t="n">
        <v>4959675</v>
      </c>
      <c r="F777" t="n">
        <v>-2698.232500000001</v>
      </c>
      <c r="G777" t="n">
        <v>3394806</v>
      </c>
      <c r="H777" t="n">
        <v>-8609280</v>
      </c>
      <c r="I777" t="n">
        <v>-29719760</v>
      </c>
      <c r="J777" t="n">
        <v>27816420</v>
      </c>
      <c r="K777" t="inlineStr">
        <is>
          <t>Main Bearing_DW</t>
        </is>
      </c>
      <c r="L777" t="n">
        <v>1459.539322247935</v>
      </c>
      <c r="M777" t="n">
        <v>1414.750421985589</v>
      </c>
      <c r="N777" t="n">
        <v>11.144197714568</v>
      </c>
      <c r="O777" t="n">
        <v>26932420.92783839</v>
      </c>
      <c r="P777" t="n">
        <v>52139636.85595163</v>
      </c>
      <c r="Q777" t="n">
        <v>27305019.38131553</v>
      </c>
      <c r="R777" t="n">
        <v>35241028.13299754</v>
      </c>
      <c r="S777" t="n">
        <v>3.396728930475531e-09</v>
      </c>
      <c r="T777" t="n">
        <v>1.754560231903319e-09</v>
      </c>
      <c r="U777" t="n">
        <v>3.350377894107387e-09</v>
      </c>
      <c r="V777" t="n">
        <v>2.595898535879408e-09</v>
      </c>
    </row>
    <row r="778">
      <c r="A778" t="n">
        <v>388</v>
      </c>
      <c r="B778" t="n">
        <v>388</v>
      </c>
      <c r="C778" t="n">
        <v>5.452434</v>
      </c>
      <c r="D778" t="n">
        <v>0.09087390000000001</v>
      </c>
      <c r="E778" t="n">
        <v>4970320</v>
      </c>
      <c r="F778" t="n">
        <v>-15179.495</v>
      </c>
      <c r="G778" t="n">
        <v>3302115</v>
      </c>
      <c r="H778" t="n">
        <v>-6809110.000000001</v>
      </c>
      <c r="I778" t="n">
        <v>-16867460</v>
      </c>
      <c r="J778" t="n">
        <v>27719920</v>
      </c>
      <c r="K778" t="inlineStr">
        <is>
          <t>Main Bearing_UW</t>
        </is>
      </c>
      <c r="L778" t="n">
        <v>1421.558330630612</v>
      </c>
      <c r="M778" t="n">
        <v>1377.712335837719</v>
      </c>
      <c r="N778" t="n">
        <v>9.265833050119365</v>
      </c>
      <c r="O778" t="n">
        <v>14556633.06751494</v>
      </c>
      <c r="P778" t="n">
        <v>21959508.62524145</v>
      </c>
      <c r="Q778" t="n">
        <v>21749150.61870265</v>
      </c>
      <c r="R778" t="n">
        <v>26078724.7396551</v>
      </c>
      <c r="S778" t="n">
        <v>6.242782900312106e-09</v>
      </c>
      <c r="T778" t="n">
        <v>4.138248334734804e-09</v>
      </c>
      <c r="U778" t="n">
        <v>4.17827351482201e-09</v>
      </c>
      <c r="V778" t="n">
        <v>3.484599070974429e-09</v>
      </c>
    </row>
    <row r="779">
      <c r="A779" t="n">
        <v>388</v>
      </c>
      <c r="B779" t="n">
        <v>388</v>
      </c>
      <c r="C779" t="n">
        <v>5.452434</v>
      </c>
      <c r="D779" t="n">
        <v>0.09087390000000001</v>
      </c>
      <c r="E779" t="n">
        <v>4970320</v>
      </c>
      <c r="F779" t="n">
        <v>-15179.495</v>
      </c>
      <c r="G779" t="n">
        <v>3302115</v>
      </c>
      <c r="H779" t="n">
        <v>-6809110.000000001</v>
      </c>
      <c r="I779" t="n">
        <v>-16867460</v>
      </c>
      <c r="J779" t="n">
        <v>27719920</v>
      </c>
      <c r="K779" t="inlineStr">
        <is>
          <t>Main Bearing_DW</t>
        </is>
      </c>
      <c r="L779" t="n">
        <v>1203.581147648687</v>
      </c>
      <c r="M779" t="n">
        <v>1166.857361491079</v>
      </c>
      <c r="N779" t="n">
        <v>19.35857352193683</v>
      </c>
      <c r="O779" t="n">
        <v>169703398.3224148</v>
      </c>
      <c r="P779" t="n">
        <v>809636051.8777406</v>
      </c>
      <c r="Q779" t="n">
        <v>158674291.068057</v>
      </c>
      <c r="R779" t="n">
        <v>349093162.1332533</v>
      </c>
      <c r="S779" t="n">
        <v>5.354866248898043e-10</v>
      </c>
      <c r="T779" t="n">
        <v>1.122404317214403e-10</v>
      </c>
      <c r="U779" t="n">
        <v>5.727071435978452e-10</v>
      </c>
      <c r="V779" t="n">
        <v>2.603141793001155e-10</v>
      </c>
    </row>
    <row r="780">
      <c r="A780" t="n">
        <v>389</v>
      </c>
      <c r="B780" t="n">
        <v>389</v>
      </c>
      <c r="C780" t="n">
        <v>5.44454</v>
      </c>
      <c r="D780" t="n">
        <v>0.09074233333333333</v>
      </c>
      <c r="E780" t="n">
        <v>4984966</v>
      </c>
      <c r="F780" t="n">
        <v>20435.905</v>
      </c>
      <c r="G780" t="n">
        <v>3287484</v>
      </c>
      <c r="H780" t="n">
        <v>-8420458</v>
      </c>
      <c r="I780" t="n">
        <v>-19136970</v>
      </c>
      <c r="J780" t="n">
        <v>27547620</v>
      </c>
      <c r="K780" t="inlineStr">
        <is>
          <t>Main Bearing_UW</t>
        </is>
      </c>
      <c r="L780" t="n">
        <v>1461.122984573246</v>
      </c>
      <c r="M780" t="n">
        <v>1416.038854274265</v>
      </c>
      <c r="N780" t="n">
        <v>8.647705973724703</v>
      </c>
      <c r="O780" t="n">
        <v>11564204.10687043</v>
      </c>
      <c r="P780" t="n">
        <v>16001207.3200356</v>
      </c>
      <c r="Q780" t="n">
        <v>17359196.94474142</v>
      </c>
      <c r="R780" t="n">
        <v>19611772.84997129</v>
      </c>
      <c r="S780" t="n">
        <v>7.846829102525287e-09</v>
      </c>
      <c r="T780" t="n">
        <v>5.670967916259173e-09</v>
      </c>
      <c r="U780" t="n">
        <v>5.22733474493022e-09</v>
      </c>
      <c r="V780" t="n">
        <v>4.626931691872322e-09</v>
      </c>
    </row>
    <row r="781">
      <c r="A781" t="n">
        <v>389</v>
      </c>
      <c r="B781" t="n">
        <v>389</v>
      </c>
      <c r="C781" t="n">
        <v>5.44454</v>
      </c>
      <c r="D781" t="n">
        <v>0.09074233333333333</v>
      </c>
      <c r="E781" t="n">
        <v>4984966</v>
      </c>
      <c r="F781" t="n">
        <v>20435.905</v>
      </c>
      <c r="G781" t="n">
        <v>3287484</v>
      </c>
      <c r="H781" t="n">
        <v>-8420458</v>
      </c>
      <c r="I781" t="n">
        <v>-19136970</v>
      </c>
      <c r="J781" t="n">
        <v>27547620</v>
      </c>
      <c r="K781" t="inlineStr">
        <is>
          <t>Main Bearing_DW</t>
        </is>
      </c>
      <c r="L781" t="n">
        <v>1265.470181577027</v>
      </c>
      <c r="M781" t="n">
        <v>1226.858179583753</v>
      </c>
      <c r="N781" t="n">
        <v>16.71275244330156</v>
      </c>
      <c r="O781" t="n">
        <v>103977482.7869709</v>
      </c>
      <c r="P781" t="n">
        <v>378117885.5717558</v>
      </c>
      <c r="Q781" t="n">
        <v>100097858.3978017</v>
      </c>
      <c r="R781" t="n">
        <v>189020672.7684888</v>
      </c>
      <c r="S781" t="n">
        <v>8.727113880920379e-10</v>
      </c>
      <c r="T781" t="n">
        <v>2.399842398254209e-10</v>
      </c>
      <c r="U781" t="n">
        <v>9.065362115212467e-10</v>
      </c>
      <c r="V781" t="n">
        <v>4.800656563341826e-10</v>
      </c>
    </row>
    <row r="782">
      <c r="A782" t="n">
        <v>390</v>
      </c>
      <c r="B782" t="n">
        <v>390</v>
      </c>
      <c r="C782" t="n">
        <v>5.417689</v>
      </c>
      <c r="D782" t="n">
        <v>0.09029481666666667</v>
      </c>
      <c r="E782" t="n">
        <v>4960957</v>
      </c>
      <c r="F782" t="n">
        <v>14832.034</v>
      </c>
      <c r="G782" t="n">
        <v>3230315</v>
      </c>
      <c r="H782" t="n">
        <v>-6180525</v>
      </c>
      <c r="I782" t="n">
        <v>-20126470</v>
      </c>
      <c r="J782" t="n">
        <v>27317340</v>
      </c>
      <c r="K782" t="inlineStr">
        <is>
          <t>Main Bearing_UW</t>
        </is>
      </c>
      <c r="L782" t="n">
        <v>1469.564101814107</v>
      </c>
      <c r="M782" t="n">
        <v>1424.218823451568</v>
      </c>
      <c r="N782" t="n">
        <v>8.542843793915237</v>
      </c>
      <c r="O782" t="n">
        <v>11103355.61741824</v>
      </c>
      <c r="P782" t="n">
        <v>15096510.25502474</v>
      </c>
      <c r="Q782" t="n">
        <v>16810008.96584228</v>
      </c>
      <c r="R782" t="n">
        <v>18793025.23475481</v>
      </c>
      <c r="S782" t="n">
        <v>8.132209737119284e-09</v>
      </c>
      <c r="T782" t="n">
        <v>5.981171485417487e-09</v>
      </c>
      <c r="U782" t="n">
        <v>5.371491285349373e-09</v>
      </c>
      <c r="V782" t="n">
        <v>4.804698314334208e-09</v>
      </c>
    </row>
    <row r="783">
      <c r="A783" t="n">
        <v>390</v>
      </c>
      <c r="B783" t="n">
        <v>390</v>
      </c>
      <c r="C783" t="n">
        <v>5.417689</v>
      </c>
      <c r="D783" t="n">
        <v>0.09029481666666667</v>
      </c>
      <c r="E783" t="n">
        <v>4960957</v>
      </c>
      <c r="F783" t="n">
        <v>14832.034</v>
      </c>
      <c r="G783" t="n">
        <v>3230315</v>
      </c>
      <c r="H783" t="n">
        <v>-6180525</v>
      </c>
      <c r="I783" t="n">
        <v>-20126470</v>
      </c>
      <c r="J783" t="n">
        <v>27317340</v>
      </c>
      <c r="K783" t="inlineStr">
        <is>
          <t>Main Bearing_DW</t>
        </is>
      </c>
      <c r="L783" t="n">
        <v>1264.953514740444</v>
      </c>
      <c r="M783" t="n">
        <v>1226.356766164591</v>
      </c>
      <c r="N783" t="n">
        <v>16.62673056076523</v>
      </c>
      <c r="O783" t="n">
        <v>102204235.7707872</v>
      </c>
      <c r="P783" t="n">
        <v>366855456.0537137</v>
      </c>
      <c r="Q783" t="n">
        <v>99585951.11825655</v>
      </c>
      <c r="R783" t="n">
        <v>187126310.948645</v>
      </c>
      <c r="S783" t="n">
        <v>8.834743099020893e-10</v>
      </c>
      <c r="T783" t="n">
        <v>2.461318624996708e-10</v>
      </c>
      <c r="U783" t="n">
        <v>9.067023576392132e-10</v>
      </c>
      <c r="V783" t="n">
        <v>4.825340499094603e-10</v>
      </c>
    </row>
    <row r="784">
      <c r="A784" t="n">
        <v>391</v>
      </c>
      <c r="B784" t="n">
        <v>391</v>
      </c>
      <c r="C784" t="n">
        <v>5.401277</v>
      </c>
      <c r="D784" t="n">
        <v>0.09002128333333334</v>
      </c>
      <c r="E784" t="n">
        <v>5008240</v>
      </c>
      <c r="F784" t="n">
        <v>-18199.546</v>
      </c>
      <c r="G784" t="n">
        <v>3271451</v>
      </c>
      <c r="H784" t="n">
        <v>-6706221</v>
      </c>
      <c r="I784" t="n">
        <v>-20007200</v>
      </c>
      <c r="J784" t="n">
        <v>27141680</v>
      </c>
      <c r="K784" t="inlineStr">
        <is>
          <t>Main Bearing_UW</t>
        </is>
      </c>
      <c r="L784" t="n">
        <v>1471.324204920661</v>
      </c>
      <c r="M784" t="n">
        <v>1425.924646605322</v>
      </c>
      <c r="N784" t="n">
        <v>8.509201206903308</v>
      </c>
      <c r="O784" t="n">
        <v>10958270.29531803</v>
      </c>
      <c r="P784" t="n">
        <v>14803666.80443847</v>
      </c>
      <c r="Q784" t="n">
        <v>16556958.11495434</v>
      </c>
      <c r="R784" t="n">
        <v>18408964.40926689</v>
      </c>
      <c r="S784" t="n">
        <v>8.214917218440521e-09</v>
      </c>
      <c r="T784" t="n">
        <v>6.081012530378144e-09</v>
      </c>
      <c r="U784" t="n">
        <v>5.437066561884069e-09</v>
      </c>
      <c r="V784" t="n">
        <v>4.890078623217801e-09</v>
      </c>
    </row>
    <row r="785">
      <c r="A785" t="n">
        <v>391</v>
      </c>
      <c r="B785" t="n">
        <v>391</v>
      </c>
      <c r="C785" t="n">
        <v>5.401277</v>
      </c>
      <c r="D785" t="n">
        <v>0.09002128333333334</v>
      </c>
      <c r="E785" t="n">
        <v>5008240</v>
      </c>
      <c r="F785" t="n">
        <v>-18199.546</v>
      </c>
      <c r="G785" t="n">
        <v>3271451</v>
      </c>
      <c r="H785" t="n">
        <v>-6706221</v>
      </c>
      <c r="I785" t="n">
        <v>-20007200</v>
      </c>
      <c r="J785" t="n">
        <v>27141680</v>
      </c>
      <c r="K785" t="inlineStr">
        <is>
          <t>Main Bearing_DW</t>
        </is>
      </c>
      <c r="L785" t="n">
        <v>1267.392925530568</v>
      </c>
      <c r="M785" t="n">
        <v>1228.72174217328</v>
      </c>
      <c r="N785" t="n">
        <v>16.5834106744902</v>
      </c>
      <c r="O785" t="n">
        <v>101319308.6660906</v>
      </c>
      <c r="P785" t="n">
        <v>361142329.3351582</v>
      </c>
      <c r="Q785" t="n">
        <v>98413912.57518725</v>
      </c>
      <c r="R785" t="n">
        <v>183883742.5984811</v>
      </c>
      <c r="S785" t="n">
        <v>8.884908959456956e-10</v>
      </c>
      <c r="T785" t="n">
        <v>2.492681583437124e-10</v>
      </c>
      <c r="U785" t="n">
        <v>9.147211098284297e-10</v>
      </c>
      <c r="V785" t="n">
        <v>4.895554226884487e-10</v>
      </c>
    </row>
    <row r="786">
      <c r="A786" t="n">
        <v>392</v>
      </c>
      <c r="B786" t="n">
        <v>392</v>
      </c>
      <c r="C786" t="n">
        <v>5.371328</v>
      </c>
      <c r="D786" t="n">
        <v>0.08952213333333334</v>
      </c>
      <c r="E786" t="n">
        <v>4979023.999999999</v>
      </c>
      <c r="F786" t="n">
        <v>-16969.46</v>
      </c>
      <c r="G786" t="n">
        <v>3204380</v>
      </c>
      <c r="H786" t="n">
        <v>-6294733</v>
      </c>
      <c r="I786" t="n">
        <v>-10430335</v>
      </c>
      <c r="J786" t="n">
        <v>26891720</v>
      </c>
      <c r="K786" t="inlineStr">
        <is>
          <t>Main Bearing_UW</t>
        </is>
      </c>
      <c r="L786" t="n">
        <v>1319.645409750573</v>
      </c>
      <c r="M786" t="n">
        <v>1279.384511764745</v>
      </c>
      <c r="N786" t="n">
        <v>11.25870267498651</v>
      </c>
      <c r="O786" t="n">
        <v>25770362.35168061</v>
      </c>
      <c r="P786" t="n">
        <v>48309481.03912453</v>
      </c>
      <c r="Q786" t="n">
        <v>40606964.94918028</v>
      </c>
      <c r="R786" t="n">
        <v>57301409.61980307</v>
      </c>
      <c r="S786" t="n">
        <v>3.473840690000821e-09</v>
      </c>
      <c r="T786" t="n">
        <v>1.853096564229945e-09</v>
      </c>
      <c r="U786" t="n">
        <v>2.204600453281119e-09</v>
      </c>
      <c r="V786" t="n">
        <v>1.56230246214388e-09</v>
      </c>
    </row>
    <row r="787">
      <c r="A787" t="n">
        <v>392</v>
      </c>
      <c r="B787" t="n">
        <v>392</v>
      </c>
      <c r="C787" t="n">
        <v>5.371328</v>
      </c>
      <c r="D787" t="n">
        <v>0.08952213333333334</v>
      </c>
      <c r="E787" t="n">
        <v>4979023.999999999</v>
      </c>
      <c r="F787" t="n">
        <v>-16969.46</v>
      </c>
      <c r="G787" t="n">
        <v>3204380</v>
      </c>
      <c r="H787" t="n">
        <v>-6294733</v>
      </c>
      <c r="I787" t="n">
        <v>-10430335</v>
      </c>
      <c r="J787" t="n">
        <v>26891720</v>
      </c>
      <c r="K787" t="inlineStr">
        <is>
          <t>Main Bearing_DW</t>
        </is>
      </c>
      <c r="L787" t="n">
        <v>1043.107981009779</v>
      </c>
      <c r="M787" t="n">
        <v>1011.560175030227</v>
      </c>
      <c r="N787" t="n">
        <v>29.49595829443183</v>
      </c>
      <c r="O787" t="n">
        <v>690750275.5805434</v>
      </c>
      <c r="P787" t="n">
        <v>8183907563.984326</v>
      </c>
      <c r="Q787" t="n">
        <v>585459301.0105201</v>
      </c>
      <c r="R787" t="n">
        <v>2060550211.180694</v>
      </c>
      <c r="S787" t="n">
        <v>1.296012994827894e-10</v>
      </c>
      <c r="T787" t="n">
        <v>1.093880064424256e-11</v>
      </c>
      <c r="U787" t="n">
        <v>1.529092341326126e-10</v>
      </c>
      <c r="V787" t="n">
        <v>4.344574223310831e-11</v>
      </c>
    </row>
    <row r="788">
      <c r="A788" t="n">
        <v>393</v>
      </c>
      <c r="B788" t="n">
        <v>393</v>
      </c>
      <c r="C788" t="n">
        <v>5.353969</v>
      </c>
      <c r="D788" t="n">
        <v>0.08923281666666667</v>
      </c>
      <c r="E788" t="n">
        <v>4992161</v>
      </c>
      <c r="F788" t="n">
        <v>-10164.57</v>
      </c>
      <c r="G788" t="n">
        <v>3196083</v>
      </c>
      <c r="H788" t="n">
        <v>-8992422</v>
      </c>
      <c r="I788" t="n">
        <v>-16593450</v>
      </c>
      <c r="J788" t="n">
        <v>26698500</v>
      </c>
      <c r="K788" t="inlineStr">
        <is>
          <t>Main Bearing_UW</t>
        </is>
      </c>
      <c r="L788" t="n">
        <v>1426.542840856076</v>
      </c>
      <c r="M788" t="n">
        <v>1382.530436383454</v>
      </c>
      <c r="N788" t="n">
        <v>9.19309725445687</v>
      </c>
      <c r="O788" t="n">
        <v>14179215.84489913</v>
      </c>
      <c r="P788" t="n">
        <v>20957631.07398936</v>
      </c>
      <c r="Q788" t="n">
        <v>21338904.98642297</v>
      </c>
      <c r="R788" t="n">
        <v>25223235.95707307</v>
      </c>
      <c r="S788" t="n">
        <v>6.293212378085598e-09</v>
      </c>
      <c r="T788" t="n">
        <v>4.257772090349184e-09</v>
      </c>
      <c r="U788" t="n">
        <v>4.181696142489115e-09</v>
      </c>
      <c r="V788" t="n">
        <v>3.537722789357014e-09</v>
      </c>
    </row>
    <row r="789">
      <c r="A789" t="n">
        <v>393</v>
      </c>
      <c r="B789" t="n">
        <v>393</v>
      </c>
      <c r="C789" t="n">
        <v>5.353969</v>
      </c>
      <c r="D789" t="n">
        <v>0.08923281666666667</v>
      </c>
      <c r="E789" t="n">
        <v>4992161</v>
      </c>
      <c r="F789" t="n">
        <v>-10164.57</v>
      </c>
      <c r="G789" t="n">
        <v>3196083</v>
      </c>
      <c r="H789" t="n">
        <v>-8992422</v>
      </c>
      <c r="I789" t="n">
        <v>-16593450</v>
      </c>
      <c r="J789" t="n">
        <v>26698500</v>
      </c>
      <c r="K789" t="inlineStr">
        <is>
          <t>Main Bearing_DW</t>
        </is>
      </c>
      <c r="L789" t="n">
        <v>1218.662788776149</v>
      </c>
      <c r="M789" t="n">
        <v>1181.479471837412</v>
      </c>
      <c r="N789" t="n">
        <v>18.56694456020317</v>
      </c>
      <c r="O789" t="n">
        <v>147654776.4905574</v>
      </c>
      <c r="P789" t="n">
        <v>640675875.4792273</v>
      </c>
      <c r="Q789" t="n">
        <v>140248770.8353706</v>
      </c>
      <c r="R789" t="n">
        <v>292439448.6010371</v>
      </c>
      <c r="S789" t="n">
        <v>6.043341013920612e-10</v>
      </c>
      <c r="T789" t="n">
        <v>1.392791894964365e-10</v>
      </c>
      <c r="U789" t="n">
        <v>6.362466931807307e-10</v>
      </c>
      <c r="V789" t="n">
        <v>3.051326252102303e-10</v>
      </c>
    </row>
    <row r="790">
      <c r="A790" t="n">
        <v>394</v>
      </c>
      <c r="B790" t="n">
        <v>394</v>
      </c>
      <c r="C790" t="n">
        <v>5.324323000000001</v>
      </c>
      <c r="D790" t="n">
        <v>0.08873871666666668</v>
      </c>
      <c r="E790" t="n">
        <v>4982358.999999999</v>
      </c>
      <c r="F790" t="n">
        <v>6732.935</v>
      </c>
      <c r="G790" t="n">
        <v>3177458</v>
      </c>
      <c r="H790" t="n">
        <v>-8625655.999999998</v>
      </c>
      <c r="I790" t="n">
        <v>-24164970</v>
      </c>
      <c r="J790" t="n">
        <v>26397620</v>
      </c>
      <c r="K790" t="inlineStr">
        <is>
          <t>Main Bearing_UW</t>
        </is>
      </c>
      <c r="L790" t="n">
        <v>1536.86541260036</v>
      </c>
      <c r="M790" t="n">
        <v>1489.312895536164</v>
      </c>
      <c r="N790" t="n">
        <v>7.662786583023273</v>
      </c>
      <c r="O790" t="n">
        <v>7728024.061119366</v>
      </c>
      <c r="P790" t="n">
        <v>9165277.398383154</v>
      </c>
      <c r="Q790" t="n">
        <v>11659182.71773885</v>
      </c>
      <c r="R790" t="n">
        <v>11792181.80513413</v>
      </c>
      <c r="S790" t="n">
        <v>1.148271744042853e-08</v>
      </c>
      <c r="T790" t="n">
        <v>9.682054651430525e-09</v>
      </c>
      <c r="U790" t="n">
        <v>7.611058065987357e-09</v>
      </c>
      <c r="V790" t="n">
        <v>7.525216124808323e-09</v>
      </c>
    </row>
    <row r="791">
      <c r="A791" t="n">
        <v>394</v>
      </c>
      <c r="B791" t="n">
        <v>394</v>
      </c>
      <c r="C791" t="n">
        <v>5.324323000000001</v>
      </c>
      <c r="D791" t="n">
        <v>0.08873871666666668</v>
      </c>
      <c r="E791" t="n">
        <v>4982358.999999999</v>
      </c>
      <c r="F791" t="n">
        <v>6732.935</v>
      </c>
      <c r="G791" t="n">
        <v>3177458</v>
      </c>
      <c r="H791" t="n">
        <v>-8625655.999999998</v>
      </c>
      <c r="I791" t="n">
        <v>-24164970</v>
      </c>
      <c r="J791" t="n">
        <v>26397620</v>
      </c>
      <c r="K791" t="inlineStr">
        <is>
          <t>Main Bearing_DW</t>
        </is>
      </c>
      <c r="L791" t="n">
        <v>1358.003333213857</v>
      </c>
      <c r="M791" t="n">
        <v>1316.568556851625</v>
      </c>
      <c r="N791" t="n">
        <v>13.51829235874133</v>
      </c>
      <c r="O791" t="n">
        <v>51268681.33712614</v>
      </c>
      <c r="P791" t="n">
        <v>129180554.0139466</v>
      </c>
      <c r="Q791" t="n">
        <v>51967833.84300226</v>
      </c>
      <c r="R791" t="n">
        <v>79144825.00185534</v>
      </c>
      <c r="S791" t="n">
        <v>1.730856233324001e-09</v>
      </c>
      <c r="T791" t="n">
        <v>6.869355635143525e-10</v>
      </c>
      <c r="U791" t="n">
        <v>1.707570050634616e-09</v>
      </c>
      <c r="V791" t="n">
        <v>1.121219443780265e-09</v>
      </c>
    </row>
    <row r="792">
      <c r="A792" t="n">
        <v>395</v>
      </c>
      <c r="B792" t="n">
        <v>395</v>
      </c>
      <c r="C792" t="n">
        <v>5.299945</v>
      </c>
      <c r="D792" t="n">
        <v>0.08833241666666666</v>
      </c>
      <c r="E792" t="n">
        <v>4981933.999999999</v>
      </c>
      <c r="F792" t="n">
        <v>877.0150000000003</v>
      </c>
      <c r="G792" t="n">
        <v>3132575</v>
      </c>
      <c r="H792" t="n">
        <v>-7945939</v>
      </c>
      <c r="I792" t="n">
        <v>-19380210</v>
      </c>
      <c r="J792" t="n">
        <v>26216420</v>
      </c>
      <c r="K792" t="inlineStr">
        <is>
          <t>Main Bearing_UW</t>
        </is>
      </c>
      <c r="L792" t="n">
        <v>1465.687517127377</v>
      </c>
      <c r="M792" t="n">
        <v>1420.462252526257</v>
      </c>
      <c r="N792" t="n">
        <v>8.615942849791681</v>
      </c>
      <c r="O792" t="n">
        <v>11423224.98244717</v>
      </c>
      <c r="P792" t="n">
        <v>15501712.6877171</v>
      </c>
      <c r="Q792" t="n">
        <v>17366111.03407672</v>
      </c>
      <c r="R792" t="n">
        <v>19364999.02870295</v>
      </c>
      <c r="S792" t="n">
        <v>7.732703925765055e-09</v>
      </c>
      <c r="T792" t="n">
        <v>5.698235959221303e-09</v>
      </c>
      <c r="U792" t="n">
        <v>5.086482315662731e-09</v>
      </c>
      <c r="V792" t="n">
        <v>4.561446997014545e-09</v>
      </c>
    </row>
    <row r="793">
      <c r="A793" t="n">
        <v>395</v>
      </c>
      <c r="B793" t="n">
        <v>395</v>
      </c>
      <c r="C793" t="n">
        <v>5.299945</v>
      </c>
      <c r="D793" t="n">
        <v>0.08833241666666666</v>
      </c>
      <c r="E793" t="n">
        <v>4981933.999999999</v>
      </c>
      <c r="F793" t="n">
        <v>877.0150000000003</v>
      </c>
      <c r="G793" t="n">
        <v>3132575</v>
      </c>
      <c r="H793" t="n">
        <v>-7945939</v>
      </c>
      <c r="I793" t="n">
        <v>-19380210</v>
      </c>
      <c r="J793" t="n">
        <v>26216420</v>
      </c>
      <c r="K793" t="inlineStr">
        <is>
          <t>Main Bearing_DW</t>
        </is>
      </c>
      <c r="L793" t="n">
        <v>1261.662452421044</v>
      </c>
      <c r="M793" t="n">
        <v>1223.166215267315</v>
      </c>
      <c r="N793" t="n">
        <v>16.68961135625265</v>
      </c>
      <c r="O793" t="n">
        <v>103498354.1575017</v>
      </c>
      <c r="P793" t="n">
        <v>367410982.8035854</v>
      </c>
      <c r="Q793" t="n">
        <v>101728859.0605707</v>
      </c>
      <c r="R793" t="n">
        <v>189778506.698845</v>
      </c>
      <c r="S793" t="n">
        <v>8.534668728378443e-10</v>
      </c>
      <c r="T793" t="n">
        <v>2.404185525229342e-10</v>
      </c>
      <c r="U793" t="n">
        <v>8.683122712904146e-10</v>
      </c>
      <c r="V793" t="n">
        <v>4.654500565063423e-10</v>
      </c>
    </row>
    <row r="794">
      <c r="A794" t="n">
        <v>396</v>
      </c>
      <c r="B794" t="n">
        <v>396</v>
      </c>
      <c r="C794" t="n">
        <v>5.279</v>
      </c>
      <c r="D794" t="n">
        <v>0.08798333333333333</v>
      </c>
      <c r="E794" t="n">
        <v>4977148</v>
      </c>
      <c r="F794" t="n">
        <v>28559.729</v>
      </c>
      <c r="G794" t="n">
        <v>3005760</v>
      </c>
      <c r="H794" t="n">
        <v>-6868503</v>
      </c>
      <c r="I794" t="n">
        <v>-13704470</v>
      </c>
      <c r="J794" t="n">
        <v>25886630</v>
      </c>
      <c r="K794" t="inlineStr">
        <is>
          <t>Main Bearing_UW</t>
        </is>
      </c>
      <c r="L794" t="n">
        <v>1374.903431833915</v>
      </c>
      <c r="M794" t="n">
        <v>1332.949624058667</v>
      </c>
      <c r="N794" t="n">
        <v>10.13658371282954</v>
      </c>
      <c r="O794" t="n">
        <v>19637433.9008558</v>
      </c>
      <c r="P794" t="n">
        <v>32628556.95228361</v>
      </c>
      <c r="Q794" t="n">
        <v>30005646.59467103</v>
      </c>
      <c r="R794" t="n">
        <v>38589734.37749951</v>
      </c>
      <c r="S794" t="n">
        <v>4.480388516011708e-09</v>
      </c>
      <c r="T794" t="n">
        <v>2.696513163668292e-09</v>
      </c>
      <c r="U794" t="n">
        <v>2.932225874744492e-09</v>
      </c>
      <c r="V794" t="n">
        <v>2.279967321688374e-09</v>
      </c>
    </row>
    <row r="795">
      <c r="A795" t="n">
        <v>396</v>
      </c>
      <c r="B795" t="n">
        <v>396</v>
      </c>
      <c r="C795" t="n">
        <v>5.279</v>
      </c>
      <c r="D795" t="n">
        <v>0.08798333333333333</v>
      </c>
      <c r="E795" t="n">
        <v>4977148</v>
      </c>
      <c r="F795" t="n">
        <v>28559.729</v>
      </c>
      <c r="G795" t="n">
        <v>3005760</v>
      </c>
      <c r="H795" t="n">
        <v>-6868503</v>
      </c>
      <c r="I795" t="n">
        <v>-13704470</v>
      </c>
      <c r="J795" t="n">
        <v>25886630</v>
      </c>
      <c r="K795" t="inlineStr">
        <is>
          <t>Main Bearing_DW</t>
        </is>
      </c>
      <c r="L795" t="n">
        <v>1125.841390984283</v>
      </c>
      <c r="M795" t="n">
        <v>1091.490720616556</v>
      </c>
      <c r="N795" t="n">
        <v>23.14522801740814</v>
      </c>
      <c r="O795" t="n">
        <v>307834702.858897</v>
      </c>
      <c r="P795" t="n">
        <v>2045459139.620867</v>
      </c>
      <c r="Q795" t="n">
        <v>286314158.4380059</v>
      </c>
      <c r="R795" t="n">
        <v>757085106.5670698</v>
      </c>
      <c r="S795" t="n">
        <v>2.858135633059619e-10</v>
      </c>
      <c r="T795" t="n">
        <v>4.301397746309483e-11</v>
      </c>
      <c r="U795" t="n">
        <v>3.072964809471129e-10</v>
      </c>
      <c r="V795" t="n">
        <v>1.162132666065581e-10</v>
      </c>
    </row>
    <row r="796">
      <c r="A796" t="n">
        <v>397</v>
      </c>
      <c r="B796" t="n">
        <v>397</v>
      </c>
      <c r="C796" t="n">
        <v>5.229256</v>
      </c>
      <c r="D796" t="n">
        <v>0.08715426666666667</v>
      </c>
      <c r="E796" t="n">
        <v>4978239</v>
      </c>
      <c r="F796" t="n">
        <v>48152.167</v>
      </c>
      <c r="G796" t="n">
        <v>2968262</v>
      </c>
      <c r="H796" t="n">
        <v>-6495508</v>
      </c>
      <c r="I796" t="n">
        <v>-20350740</v>
      </c>
      <c r="J796" t="n">
        <v>25675220</v>
      </c>
      <c r="K796" t="inlineStr">
        <is>
          <t>Main Bearing_UW</t>
        </is>
      </c>
      <c r="L796" t="n">
        <v>1481.469722393633</v>
      </c>
      <c r="M796" t="n">
        <v>1435.756467809731</v>
      </c>
      <c r="N796" t="n">
        <v>8.474789103079779</v>
      </c>
      <c r="O796" t="n">
        <v>10811244.6884512</v>
      </c>
      <c r="P796" t="n">
        <v>14276920.74452575</v>
      </c>
      <c r="Q796" t="n">
        <v>16465880.22925581</v>
      </c>
      <c r="R796" t="n">
        <v>18002660.74374553</v>
      </c>
      <c r="S796" t="n">
        <v>8.061446131153304e-09</v>
      </c>
      <c r="T796" t="n">
        <v>6.104556313383229e-09</v>
      </c>
      <c r="U796" t="n">
        <v>5.293022022097248e-09</v>
      </c>
      <c r="V796" t="n">
        <v>4.841188083652897e-09</v>
      </c>
    </row>
    <row r="797">
      <c r="A797" t="n">
        <v>397</v>
      </c>
      <c r="B797" t="n">
        <v>397</v>
      </c>
      <c r="C797" t="n">
        <v>5.229256</v>
      </c>
      <c r="D797" t="n">
        <v>0.08715426666666667</v>
      </c>
      <c r="E797" t="n">
        <v>4978239</v>
      </c>
      <c r="F797" t="n">
        <v>48152.167</v>
      </c>
      <c r="G797" t="n">
        <v>2968262</v>
      </c>
      <c r="H797" t="n">
        <v>-6495508</v>
      </c>
      <c r="I797" t="n">
        <v>-20350740</v>
      </c>
      <c r="J797" t="n">
        <v>25675220</v>
      </c>
      <c r="K797" t="inlineStr">
        <is>
          <t>Main Bearing_DW</t>
        </is>
      </c>
      <c r="L797" t="n">
        <v>1263.054617251312</v>
      </c>
      <c r="M797" t="n">
        <v>1224.514952055827</v>
      </c>
      <c r="N797" t="n">
        <v>16.3723671281722</v>
      </c>
      <c r="O797" t="n">
        <v>97084734.41839854</v>
      </c>
      <c r="P797" t="n">
        <v>329813467.4164655</v>
      </c>
      <c r="Q797" t="n">
        <v>98688547.12873861</v>
      </c>
      <c r="R797" t="n">
        <v>180716874.5616401</v>
      </c>
      <c r="S797" t="n">
        <v>8.977133963313398e-10</v>
      </c>
      <c r="T797" t="n">
        <v>2.642532075763126e-10</v>
      </c>
      <c r="U797" t="n">
        <v>8.831244273256395e-10</v>
      </c>
      <c r="V797" t="n">
        <v>4.822696656196293e-10</v>
      </c>
    </row>
    <row r="798">
      <c r="A798" t="n">
        <v>398</v>
      </c>
      <c r="B798" t="n">
        <v>398</v>
      </c>
      <c r="C798" t="n">
        <v>5.219486</v>
      </c>
      <c r="D798" t="n">
        <v>0.08699143333333333</v>
      </c>
      <c r="E798" t="n">
        <v>4984455</v>
      </c>
      <c r="F798" t="n">
        <v>7435.503</v>
      </c>
      <c r="G798" t="n">
        <v>3053191</v>
      </c>
      <c r="H798" t="n">
        <v>-5571761</v>
      </c>
      <c r="I798" t="n">
        <v>-29292660</v>
      </c>
      <c r="J798" t="n">
        <v>25285060</v>
      </c>
      <c r="K798" t="inlineStr">
        <is>
          <t>Main Bearing_UW</t>
        </is>
      </c>
      <c r="L798" t="n">
        <v>1609.647479661885</v>
      </c>
      <c r="M798" t="n">
        <v>1559.387168464268</v>
      </c>
      <c r="N798" t="n">
        <v>6.931593778026037</v>
      </c>
      <c r="O798" t="n">
        <v>5532096.015254487</v>
      </c>
      <c r="P798" t="n">
        <v>5814413.663824803</v>
      </c>
      <c r="Q798" t="n">
        <v>8197358.978372753</v>
      </c>
      <c r="R798" t="n">
        <v>7550545.459469292</v>
      </c>
      <c r="S798" t="n">
        <v>1.572485963610513e-08</v>
      </c>
      <c r="T798" t="n">
        <v>1.496134234042597e-08</v>
      </c>
      <c r="U798" t="n">
        <v>1.061212929223235e-08</v>
      </c>
      <c r="V798" t="n">
        <v>1.152121178533342e-08</v>
      </c>
    </row>
    <row r="799">
      <c r="A799" t="n">
        <v>398</v>
      </c>
      <c r="B799" t="n">
        <v>398</v>
      </c>
      <c r="C799" t="n">
        <v>5.219486</v>
      </c>
      <c r="D799" t="n">
        <v>0.08699143333333333</v>
      </c>
      <c r="E799" t="n">
        <v>4984455</v>
      </c>
      <c r="F799" t="n">
        <v>7435.503</v>
      </c>
      <c r="G799" t="n">
        <v>3053191</v>
      </c>
      <c r="H799" t="n">
        <v>-5571761</v>
      </c>
      <c r="I799" t="n">
        <v>-29292660</v>
      </c>
      <c r="J799" t="n">
        <v>25285060</v>
      </c>
      <c r="K799" t="inlineStr">
        <is>
          <t>Main Bearing_DW</t>
        </is>
      </c>
      <c r="L799" t="n">
        <v>1426.751855882658</v>
      </c>
      <c r="M799" t="n">
        <v>1383.087309215224</v>
      </c>
      <c r="N799" t="n">
        <v>11.58810083616162</v>
      </c>
      <c r="O799" t="n">
        <v>30677520.18790613</v>
      </c>
      <c r="P799" t="n">
        <v>60731725.21426674</v>
      </c>
      <c r="Q799" t="n">
        <v>32574235.89120284</v>
      </c>
      <c r="R799" t="n">
        <v>42918351.54970682</v>
      </c>
      <c r="S799" t="n">
        <v>2.835673574672688e-09</v>
      </c>
      <c r="T799" t="n">
        <v>1.432388640803799e-09</v>
      </c>
      <c r="U799" t="n">
        <v>2.670559445319995e-09</v>
      </c>
      <c r="V799" t="n">
        <v>2.026905279262236e-09</v>
      </c>
    </row>
    <row r="800">
      <c r="A800" t="n">
        <v>399</v>
      </c>
      <c r="B800" t="n">
        <v>399</v>
      </c>
      <c r="C800" t="n">
        <v>5.166496</v>
      </c>
      <c r="D800" t="n">
        <v>0.08610826666666667</v>
      </c>
      <c r="E800" t="n">
        <v>4978505</v>
      </c>
      <c r="F800" t="n">
        <v>-32053.31</v>
      </c>
      <c r="G800" t="n">
        <v>2998830</v>
      </c>
      <c r="H800" t="n">
        <v>-1608647.7</v>
      </c>
      <c r="I800" t="n">
        <v>-21037320</v>
      </c>
      <c r="J800" t="n">
        <v>25042410</v>
      </c>
      <c r="K800" t="inlineStr">
        <is>
          <t>Main Bearing_UW</t>
        </is>
      </c>
      <c r="L800" t="n">
        <v>1485.627754702583</v>
      </c>
      <c r="M800" t="n">
        <v>1439.786100467557</v>
      </c>
      <c r="N800" t="n">
        <v>8.42907157452661</v>
      </c>
      <c r="O800" t="n">
        <v>10618059.88673597</v>
      </c>
      <c r="P800" t="n">
        <v>13839633.38518777</v>
      </c>
      <c r="Q800" t="n">
        <v>16152667.69264733</v>
      </c>
      <c r="R800" t="n">
        <v>17469851.62305825</v>
      </c>
      <c r="S800" t="n">
        <v>8.109604540301446e-09</v>
      </c>
      <c r="T800" t="n">
        <v>6.221860382430816e-09</v>
      </c>
      <c r="U800" t="n">
        <v>5.330900647814541e-09</v>
      </c>
      <c r="V800" t="n">
        <v>4.928963824341437e-09</v>
      </c>
    </row>
    <row r="801">
      <c r="A801" t="n">
        <v>399</v>
      </c>
      <c r="B801" t="n">
        <v>399</v>
      </c>
      <c r="C801" t="n">
        <v>5.166496</v>
      </c>
      <c r="D801" t="n">
        <v>0.08610826666666667</v>
      </c>
      <c r="E801" t="n">
        <v>4978505</v>
      </c>
      <c r="F801" t="n">
        <v>-32053.31</v>
      </c>
      <c r="G801" t="n">
        <v>2998830</v>
      </c>
      <c r="H801" t="n">
        <v>-1608647.7</v>
      </c>
      <c r="I801" t="n">
        <v>-21037320</v>
      </c>
      <c r="J801" t="n">
        <v>25042410</v>
      </c>
      <c r="K801" t="inlineStr">
        <is>
          <t>Main Bearing_DW</t>
        </is>
      </c>
      <c r="L801" t="n">
        <v>1255.03893390889</v>
      </c>
      <c r="M801" t="n">
        <v>1216.742874133792</v>
      </c>
      <c r="N801" t="n">
        <v>16.62786207059756</v>
      </c>
      <c r="O801" t="n">
        <v>102227422.1852351</v>
      </c>
      <c r="P801" t="n">
        <v>353256215.6762992</v>
      </c>
      <c r="Q801" t="n">
        <v>104158228.9559101</v>
      </c>
      <c r="R801" t="n">
        <v>192526453.6497619</v>
      </c>
      <c r="S801" t="n">
        <v>8.423206300814212e-10</v>
      </c>
      <c r="T801" t="n">
        <v>2.437558430552023e-10</v>
      </c>
      <c r="U801" t="n">
        <v>8.2670632488496e-10</v>
      </c>
      <c r="V801" t="n">
        <v>4.472542086258553e-10</v>
      </c>
    </row>
    <row r="802">
      <c r="A802" t="n">
        <v>400</v>
      </c>
      <c r="B802" t="n">
        <v>400</v>
      </c>
      <c r="C802" t="n">
        <v>5.170389</v>
      </c>
      <c r="D802" t="n">
        <v>0.08617315</v>
      </c>
      <c r="E802" t="n">
        <v>4943018</v>
      </c>
      <c r="F802" t="n">
        <v>-41838.77</v>
      </c>
      <c r="G802" t="n">
        <v>2933324</v>
      </c>
      <c r="H802" t="n">
        <v>-62664.59999999998</v>
      </c>
      <c r="I802" t="n">
        <v>-14632460</v>
      </c>
      <c r="J802" t="n">
        <v>24747120</v>
      </c>
      <c r="K802" t="inlineStr">
        <is>
          <t>Main Bearing_UW</t>
        </is>
      </c>
      <c r="L802" t="n">
        <v>1381.282757813216</v>
      </c>
      <c r="M802" t="n">
        <v>1339.135410645047</v>
      </c>
      <c r="N802" t="n">
        <v>10.10474916809081</v>
      </c>
      <c r="O802" t="n">
        <v>19432610.97247403</v>
      </c>
      <c r="P802" t="n">
        <v>31752506.05594018</v>
      </c>
      <c r="Q802" t="n">
        <v>29944586.45098653</v>
      </c>
      <c r="R802" t="n">
        <v>38085504.03270958</v>
      </c>
      <c r="S802" t="n">
        <v>4.434460717711214e-09</v>
      </c>
      <c r="T802" t="n">
        <v>2.713900750012737e-09</v>
      </c>
      <c r="U802" t="n">
        <v>2.877753885198873e-09</v>
      </c>
      <c r="V802" t="n">
        <v>2.262623331070807e-09</v>
      </c>
    </row>
    <row r="803">
      <c r="A803" t="n">
        <v>400</v>
      </c>
      <c r="B803" t="n">
        <v>400</v>
      </c>
      <c r="C803" t="n">
        <v>5.170389</v>
      </c>
      <c r="D803" t="n">
        <v>0.08617315</v>
      </c>
      <c r="E803" t="n">
        <v>4943018</v>
      </c>
      <c r="F803" t="n">
        <v>-41838.77</v>
      </c>
      <c r="G803" t="n">
        <v>2933324</v>
      </c>
      <c r="H803" t="n">
        <v>-62664.59999999998</v>
      </c>
      <c r="I803" t="n">
        <v>-14632460</v>
      </c>
      <c r="J803" t="n">
        <v>24747120</v>
      </c>
      <c r="K803" t="inlineStr">
        <is>
          <t>Main Bearing_DW</t>
        </is>
      </c>
      <c r="L803" t="n">
        <v>1097.845704774816</v>
      </c>
      <c r="M803" t="n">
        <v>1064.36231350456</v>
      </c>
      <c r="N803" t="n">
        <v>24.5285836144295</v>
      </c>
      <c r="O803" t="n">
        <v>373554754.2777661</v>
      </c>
      <c r="P803" t="n">
        <v>2755962314.294043</v>
      </c>
      <c r="Q803" t="n">
        <v>353221691.2792473</v>
      </c>
      <c r="R803" t="n">
        <v>992835467.590863</v>
      </c>
      <c r="S803" t="n">
        <v>2.306841206360976e-10</v>
      </c>
      <c r="T803" t="n">
        <v>3.126789853150579e-11</v>
      </c>
      <c r="U803" t="n">
        <v>2.439633582182072e-10</v>
      </c>
      <c r="V803" t="n">
        <v>8.679499555863071e-11</v>
      </c>
    </row>
    <row r="804">
      <c r="A804" t="n">
        <v>401</v>
      </c>
      <c r="B804" t="n">
        <v>401</v>
      </c>
      <c r="C804" t="n">
        <v>5.131125</v>
      </c>
      <c r="D804" t="n">
        <v>0.08551875</v>
      </c>
      <c r="E804" t="n">
        <v>4969344</v>
      </c>
      <c r="F804" t="n">
        <v>-30295.402</v>
      </c>
      <c r="G804" t="n">
        <v>2932543</v>
      </c>
      <c r="H804" t="n">
        <v>1661543</v>
      </c>
      <c r="I804" t="n">
        <v>-15827190</v>
      </c>
      <c r="J804" t="n">
        <v>24597770</v>
      </c>
      <c r="K804" t="inlineStr">
        <is>
          <t>Main Bearing_UW</t>
        </is>
      </c>
      <c r="L804" t="n">
        <v>1403.719776216512</v>
      </c>
      <c r="M804" t="n">
        <v>1360.711878827208</v>
      </c>
      <c r="N804" t="n">
        <v>9.715634535613201</v>
      </c>
      <c r="O804" t="n">
        <v>17048385.80827994</v>
      </c>
      <c r="P804" t="n">
        <v>26358955.60686774</v>
      </c>
      <c r="Q804" t="n">
        <v>26222064.72148589</v>
      </c>
      <c r="R804" t="n">
        <v>32051626.82700251</v>
      </c>
      <c r="S804" t="n">
        <v>5.016237370605836e-09</v>
      </c>
      <c r="T804" t="n">
        <v>3.24439068358681e-09</v>
      </c>
      <c r="U804" t="n">
        <v>3.261327851499332e-09</v>
      </c>
      <c r="V804" t="n">
        <v>2.668156298636083e-09</v>
      </c>
    </row>
    <row r="805">
      <c r="A805" t="n">
        <v>401</v>
      </c>
      <c r="B805" t="n">
        <v>401</v>
      </c>
      <c r="C805" t="n">
        <v>5.131125</v>
      </c>
      <c r="D805" t="n">
        <v>0.08551875</v>
      </c>
      <c r="E805" t="n">
        <v>4969344</v>
      </c>
      <c r="F805" t="n">
        <v>-30295.402</v>
      </c>
      <c r="G805" t="n">
        <v>2932543</v>
      </c>
      <c r="H805" t="n">
        <v>1661543</v>
      </c>
      <c r="I805" t="n">
        <v>-15827190</v>
      </c>
      <c r="J805" t="n">
        <v>24597770</v>
      </c>
      <c r="K805" t="inlineStr">
        <is>
          <t>Main Bearing_DW</t>
        </is>
      </c>
      <c r="L805" t="n">
        <v>1131.512465950422</v>
      </c>
      <c r="M805" t="n">
        <v>1096.986107287417</v>
      </c>
      <c r="N805" t="n">
        <v>22.41023156166651</v>
      </c>
      <c r="O805" t="n">
        <v>276439762.9910223</v>
      </c>
      <c r="P805" t="n">
        <v>1669882411.996235</v>
      </c>
      <c r="Q805" t="n">
        <v>267545360.8559421</v>
      </c>
      <c r="R805" t="n">
        <v>676028021.5942694</v>
      </c>
      <c r="S805" t="n">
        <v>3.093576303014604e-10</v>
      </c>
      <c r="T805" t="n">
        <v>5.121243830442405e-11</v>
      </c>
      <c r="U805" t="n">
        <v>3.196420589256525e-10</v>
      </c>
      <c r="V805" t="n">
        <v>1.265017828674055e-10</v>
      </c>
    </row>
    <row r="806">
      <c r="A806" t="n">
        <v>402</v>
      </c>
      <c r="B806" t="n">
        <v>402</v>
      </c>
      <c r="C806" t="n">
        <v>5.124766</v>
      </c>
      <c r="D806" t="n">
        <v>0.08541276666666667</v>
      </c>
      <c r="E806" t="n">
        <v>4985148.999999999</v>
      </c>
      <c r="F806" t="n">
        <v>-1261.24212</v>
      </c>
      <c r="G806" t="n">
        <v>3014217</v>
      </c>
      <c r="H806" t="n">
        <v>2319114.6</v>
      </c>
      <c r="I806" t="n">
        <v>-23201870</v>
      </c>
      <c r="J806" t="n">
        <v>24387620</v>
      </c>
      <c r="K806" t="inlineStr">
        <is>
          <t>Main Bearing_UW</t>
        </is>
      </c>
      <c r="L806" t="n">
        <v>1519.057598136209</v>
      </c>
      <c r="M806" t="n">
        <v>1472.180170685529</v>
      </c>
      <c r="N806" t="n">
        <v>7.98276699478845</v>
      </c>
      <c r="O806" t="n">
        <v>8857086.277984252</v>
      </c>
      <c r="P806" t="n">
        <v>10786751.07569856</v>
      </c>
      <c r="Q806" t="n">
        <v>13390694.27044146</v>
      </c>
      <c r="R806" t="n">
        <v>13763891.38147526</v>
      </c>
      <c r="S806" t="n">
        <v>9.643438483711531e-09</v>
      </c>
      <c r="T806" t="n">
        <v>7.918303302566499e-09</v>
      </c>
      <c r="U806" t="n">
        <v>6.378516672970893e-09</v>
      </c>
      <c r="V806" t="n">
        <v>6.20556820011114e-09</v>
      </c>
    </row>
    <row r="807">
      <c r="A807" t="n">
        <v>402</v>
      </c>
      <c r="B807" t="n">
        <v>402</v>
      </c>
      <c r="C807" t="n">
        <v>5.124766</v>
      </c>
      <c r="D807" t="n">
        <v>0.08541276666666667</v>
      </c>
      <c r="E807" t="n">
        <v>4985148.999999999</v>
      </c>
      <c r="F807" t="n">
        <v>-1261.24212</v>
      </c>
      <c r="G807" t="n">
        <v>3014217</v>
      </c>
      <c r="H807" t="n">
        <v>2319114.6</v>
      </c>
      <c r="I807" t="n">
        <v>-23201870</v>
      </c>
      <c r="J807" t="n">
        <v>24387620</v>
      </c>
      <c r="K807" t="inlineStr">
        <is>
          <t>Main Bearing_DW</t>
        </is>
      </c>
      <c r="L807" t="n">
        <v>1302.184863954431</v>
      </c>
      <c r="M807" t="n">
        <v>1262.450899393211</v>
      </c>
      <c r="N807" t="n">
        <v>14.97218523035395</v>
      </c>
      <c r="O807" t="n">
        <v>72065931.26043296</v>
      </c>
      <c r="P807" t="n">
        <v>207585491.0379227</v>
      </c>
      <c r="Q807" t="n">
        <v>74567886.55145364</v>
      </c>
      <c r="R807" t="n">
        <v>123612302.202886</v>
      </c>
      <c r="S807" t="n">
        <v>1.185203121264065e-09</v>
      </c>
      <c r="T807" t="n">
        <v>4.114582682999895e-10</v>
      </c>
      <c r="U807" t="n">
        <v>1.145436334818606e-09</v>
      </c>
      <c r="V807" t="n">
        <v>6.909730273163095e-10</v>
      </c>
    </row>
    <row r="808">
      <c r="A808" t="n">
        <v>403</v>
      </c>
      <c r="B808" t="n">
        <v>403</v>
      </c>
      <c r="C808" t="n">
        <v>5.090006</v>
      </c>
      <c r="D808" t="n">
        <v>0.08483343333333333</v>
      </c>
      <c r="E808" t="n">
        <v>4984268</v>
      </c>
      <c r="F808" t="n">
        <v>2781.632</v>
      </c>
      <c r="G808" t="n">
        <v>2940862</v>
      </c>
      <c r="H808" t="n">
        <v>2826745</v>
      </c>
      <c r="I808" t="n">
        <v>-19076280</v>
      </c>
      <c r="J808" t="n">
        <v>24173590</v>
      </c>
      <c r="K808" t="inlineStr">
        <is>
          <t>Main Bearing_UW</t>
        </is>
      </c>
      <c r="L808" t="n">
        <v>1458.377029505547</v>
      </c>
      <c r="M808" t="n">
        <v>1413.379817769457</v>
      </c>
      <c r="N808" t="n">
        <v>8.846966778997711</v>
      </c>
      <c r="O808" t="n">
        <v>12476535.88272236</v>
      </c>
      <c r="P808" t="n">
        <v>17089992.77759124</v>
      </c>
      <c r="Q808" t="n">
        <v>19044231.03899713</v>
      </c>
      <c r="R808" t="n">
        <v>21320723.67132162</v>
      </c>
      <c r="S808" t="n">
        <v>6.799438091691106e-09</v>
      </c>
      <c r="T808" t="n">
        <v>4.963924469562604e-09</v>
      </c>
      <c r="U808" t="n">
        <v>4.454547582394835e-09</v>
      </c>
      <c r="V808" t="n">
        <v>3.97891903863668e-09</v>
      </c>
    </row>
    <row r="809">
      <c r="A809" t="n">
        <v>403</v>
      </c>
      <c r="B809" t="n">
        <v>403</v>
      </c>
      <c r="C809" t="n">
        <v>5.090006</v>
      </c>
      <c r="D809" t="n">
        <v>0.08483343333333333</v>
      </c>
      <c r="E809" t="n">
        <v>4984268</v>
      </c>
      <c r="F809" t="n">
        <v>2781.632</v>
      </c>
      <c r="G809" t="n">
        <v>2940862</v>
      </c>
      <c r="H809" t="n">
        <v>2826745</v>
      </c>
      <c r="I809" t="n">
        <v>-19076280</v>
      </c>
      <c r="J809" t="n">
        <v>24173590</v>
      </c>
      <c r="K809" t="inlineStr">
        <is>
          <t>Main Bearing_DW</t>
        </is>
      </c>
      <c r="L809" t="n">
        <v>1213.306329663803</v>
      </c>
      <c r="M809" t="n">
        <v>1176.283410984284</v>
      </c>
      <c r="N809" t="n">
        <v>18.27071460254834</v>
      </c>
      <c r="O809" t="n">
        <v>139947285.0495424</v>
      </c>
      <c r="P809" t="n">
        <v>564617392.8784523</v>
      </c>
      <c r="Q809" t="n">
        <v>141414242.6723906</v>
      </c>
      <c r="R809" t="n">
        <v>285700339.0397515</v>
      </c>
      <c r="S809" t="n">
        <v>6.061813439489137e-10</v>
      </c>
      <c r="T809" t="n">
        <v>1.502494156278955e-10</v>
      </c>
      <c r="U809" t="n">
        <v>5.998931347379482e-10</v>
      </c>
      <c r="V809" t="n">
        <v>2.969315108916614e-10</v>
      </c>
    </row>
    <row r="810">
      <c r="A810" t="n">
        <v>404</v>
      </c>
      <c r="B810" t="n">
        <v>404</v>
      </c>
      <c r="C810" t="n">
        <v>5.086985</v>
      </c>
      <c r="D810" t="n">
        <v>0.08478308333333334</v>
      </c>
      <c r="E810" t="n">
        <v>4925754</v>
      </c>
      <c r="F810" t="n">
        <v>2179.272</v>
      </c>
      <c r="G810" t="n">
        <v>2925244</v>
      </c>
      <c r="H810" t="n">
        <v>3295329</v>
      </c>
      <c r="I810" t="n">
        <v>-15570130</v>
      </c>
      <c r="J810" t="n">
        <v>24005630</v>
      </c>
      <c r="K810" t="inlineStr">
        <is>
          <t>Main Bearing_UW</t>
        </is>
      </c>
      <c r="L810" t="n">
        <v>1397.829897565827</v>
      </c>
      <c r="M810" t="n">
        <v>1355.023324815354</v>
      </c>
      <c r="N810" t="n">
        <v>9.797447657485916</v>
      </c>
      <c r="O810" t="n">
        <v>17531639.76272168</v>
      </c>
      <c r="P810" t="n">
        <v>27257717.97379662</v>
      </c>
      <c r="Q810" t="n">
        <v>26975225.31733817</v>
      </c>
      <c r="R810" t="n">
        <v>33064862.53909649</v>
      </c>
      <c r="S810" t="n">
        <v>4.836004189044052e-09</v>
      </c>
      <c r="T810" t="n">
        <v>3.110424849755837e-09</v>
      </c>
      <c r="U810" t="n">
        <v>3.14299815241356e-09</v>
      </c>
      <c r="V810" t="n">
        <v>2.564144436804608e-09</v>
      </c>
    </row>
    <row r="811">
      <c r="A811" t="n">
        <v>404</v>
      </c>
      <c r="B811" t="n">
        <v>404</v>
      </c>
      <c r="C811" t="n">
        <v>5.086985</v>
      </c>
      <c r="D811" t="n">
        <v>0.08478308333333334</v>
      </c>
      <c r="E811" t="n">
        <v>4925754</v>
      </c>
      <c r="F811" t="n">
        <v>2179.272</v>
      </c>
      <c r="G811" t="n">
        <v>2925244</v>
      </c>
      <c r="H811" t="n">
        <v>3295329</v>
      </c>
      <c r="I811" t="n">
        <v>-15570130</v>
      </c>
      <c r="J811" t="n">
        <v>24005630</v>
      </c>
      <c r="K811" t="inlineStr">
        <is>
          <t>Main Bearing_DW</t>
        </is>
      </c>
      <c r="L811" t="n">
        <v>1133.315314280718</v>
      </c>
      <c r="M811" t="n">
        <v>1098.734538149859</v>
      </c>
      <c r="N811" t="n">
        <v>22.3785131147331</v>
      </c>
      <c r="O811" t="n">
        <v>275137713.3008014</v>
      </c>
      <c r="P811" t="n">
        <v>1643467932.554976</v>
      </c>
      <c r="Q811" t="n">
        <v>264916049.1393861</v>
      </c>
      <c r="R811" t="n">
        <v>663001025.8316615</v>
      </c>
      <c r="S811" t="n">
        <v>3.081478082964295e-10</v>
      </c>
      <c r="T811" t="n">
        <v>5.158791458834701e-11</v>
      </c>
      <c r="U811" t="n">
        <v>3.20037550041842e-10</v>
      </c>
      <c r="V811" t="n">
        <v>1.278777558857957e-10</v>
      </c>
    </row>
    <row r="812">
      <c r="A812" t="n">
        <v>405</v>
      </c>
      <c r="B812" t="n">
        <v>405</v>
      </c>
      <c r="C812" t="n">
        <v>5.066427</v>
      </c>
      <c r="D812" t="n">
        <v>0.08444045</v>
      </c>
      <c r="E812" t="n">
        <v>4981374</v>
      </c>
      <c r="F812" t="n">
        <v>-31465.263</v>
      </c>
      <c r="G812" t="n">
        <v>2946688</v>
      </c>
      <c r="H812" t="n">
        <v>181564.7</v>
      </c>
      <c r="I812" t="n">
        <v>-17322350</v>
      </c>
      <c r="J812" t="n">
        <v>23861610</v>
      </c>
      <c r="K812" t="inlineStr">
        <is>
          <t>Main Bearing_UW</t>
        </is>
      </c>
      <c r="L812" t="n">
        <v>1428.363601706141</v>
      </c>
      <c r="M812" t="n">
        <v>1384.342545861637</v>
      </c>
      <c r="N812" t="n">
        <v>9.308485988124954</v>
      </c>
      <c r="O812" t="n">
        <v>14781194.4266002</v>
      </c>
      <c r="P812" t="n">
        <v>21493395.21349123</v>
      </c>
      <c r="Q812" t="n">
        <v>22667739.32608481</v>
      </c>
      <c r="R812" t="n">
        <v>26484214.6237725</v>
      </c>
      <c r="S812" t="n">
        <v>5.712694628252857e-09</v>
      </c>
      <c r="T812" t="n">
        <v>3.928669675556768e-09</v>
      </c>
      <c r="U812" t="n">
        <v>3.725137685116685e-09</v>
      </c>
      <c r="V812" t="n">
        <v>3.188331283352665e-09</v>
      </c>
    </row>
    <row r="813">
      <c r="A813" t="n">
        <v>405</v>
      </c>
      <c r="B813" t="n">
        <v>405</v>
      </c>
      <c r="C813" t="n">
        <v>5.066427</v>
      </c>
      <c r="D813" t="n">
        <v>0.08444045</v>
      </c>
      <c r="E813" t="n">
        <v>4981374</v>
      </c>
      <c r="F813" t="n">
        <v>-31465.263</v>
      </c>
      <c r="G813" t="n">
        <v>2946688</v>
      </c>
      <c r="H813" t="n">
        <v>181564.7</v>
      </c>
      <c r="I813" t="n">
        <v>-17322350</v>
      </c>
      <c r="J813" t="n">
        <v>23861610</v>
      </c>
      <c r="K813" t="inlineStr">
        <is>
          <t>Main Bearing_DW</t>
        </is>
      </c>
      <c r="L813" t="n">
        <v>1166.805050685775</v>
      </c>
      <c r="M813" t="n">
        <v>1131.201117235822</v>
      </c>
      <c r="N813" t="n">
        <v>20.48219369594115</v>
      </c>
      <c r="O813" t="n">
        <v>204817751.729117</v>
      </c>
      <c r="P813" t="n">
        <v>1020630827.578297</v>
      </c>
      <c r="Q813" t="n">
        <v>202240477.6086503</v>
      </c>
      <c r="R813" t="n">
        <v>459260979.0497109</v>
      </c>
      <c r="S813" t="n">
        <v>4.122711497764961e-10</v>
      </c>
      <c r="T813" t="n">
        <v>8.273358761890055e-11</v>
      </c>
      <c r="U813" t="n">
        <v>4.175249732321058e-10</v>
      </c>
      <c r="V813" t="n">
        <v>1.838615816539033e-10</v>
      </c>
    </row>
    <row r="814">
      <c r="A814" t="n">
        <v>406</v>
      </c>
      <c r="B814" t="n">
        <v>406</v>
      </c>
      <c r="C814" t="n">
        <v>5.061056</v>
      </c>
      <c r="D814" t="n">
        <v>0.08435093333333334</v>
      </c>
      <c r="E814" t="n">
        <v>4972634</v>
      </c>
      <c r="F814" t="n">
        <v>-13140.49</v>
      </c>
      <c r="G814" t="n">
        <v>3040805</v>
      </c>
      <c r="H814" t="n">
        <v>2045456.8</v>
      </c>
      <c r="I814" t="n">
        <v>-20292580</v>
      </c>
      <c r="J814" t="n">
        <v>23775070</v>
      </c>
      <c r="K814" t="inlineStr">
        <is>
          <t>Main Bearing_UW</t>
        </is>
      </c>
      <c r="L814" t="n">
        <v>1472.283141256676</v>
      </c>
      <c r="M814" t="n">
        <v>1426.854628306055</v>
      </c>
      <c r="N814" t="n">
        <v>8.592124807696198</v>
      </c>
      <c r="O814" t="n">
        <v>11318302.26698951</v>
      </c>
      <c r="P814" t="n">
        <v>14920935.37804978</v>
      </c>
      <c r="Q814" t="n">
        <v>17270694.63594646</v>
      </c>
      <c r="R814" t="n">
        <v>18797837.24874114</v>
      </c>
      <c r="S814" t="n">
        <v>7.452613593767305e-09</v>
      </c>
      <c r="T814" t="n">
        <v>5.65319339546381e-09</v>
      </c>
      <c r="U814" t="n">
        <v>4.884049837681054e-09</v>
      </c>
      <c r="V814" t="n">
        <v>4.487267988182107e-09</v>
      </c>
    </row>
    <row r="815">
      <c r="A815" t="n">
        <v>406</v>
      </c>
      <c r="B815" t="n">
        <v>406</v>
      </c>
      <c r="C815" t="n">
        <v>5.061056</v>
      </c>
      <c r="D815" t="n">
        <v>0.08435093333333334</v>
      </c>
      <c r="E815" t="n">
        <v>4972634</v>
      </c>
      <c r="F815" t="n">
        <v>-13140.49</v>
      </c>
      <c r="G815" t="n">
        <v>3040805</v>
      </c>
      <c r="H815" t="n">
        <v>2045456.8</v>
      </c>
      <c r="I815" t="n">
        <v>-20292580</v>
      </c>
      <c r="J815" t="n">
        <v>23775070</v>
      </c>
      <c r="K815" t="inlineStr">
        <is>
          <t>Main Bearing_DW</t>
        </is>
      </c>
      <c r="L815" t="n">
        <v>1242.001520287507</v>
      </c>
      <c r="M815" t="n">
        <v>1204.103458706504</v>
      </c>
      <c r="N815" t="n">
        <v>17.22883673274552</v>
      </c>
      <c r="O815" t="n">
        <v>115070998.9605792</v>
      </c>
      <c r="P815" t="n">
        <v>416002125.5633488</v>
      </c>
      <c r="Q815" t="n">
        <v>115444969.485231</v>
      </c>
      <c r="R815" t="n">
        <v>217647321.0542612</v>
      </c>
      <c r="S815" t="n">
        <v>7.330338147340678e-10</v>
      </c>
      <c r="T815" t="n">
        <v>2.027656306301453e-10</v>
      </c>
      <c r="U815" t="n">
        <v>7.306592371192444e-10</v>
      </c>
      <c r="V815" t="n">
        <v>3.875578753955992e-10</v>
      </c>
    </row>
    <row r="816">
      <c r="A816" t="n">
        <v>407</v>
      </c>
      <c r="B816" t="n">
        <v>407</v>
      </c>
      <c r="C816" t="n">
        <v>5.062616</v>
      </c>
      <c r="D816" t="n">
        <v>0.08437693333333333</v>
      </c>
      <c r="E816" t="n">
        <v>4946639</v>
      </c>
      <c r="F816" t="n">
        <v>-45154.73</v>
      </c>
      <c r="G816" t="n">
        <v>3002824</v>
      </c>
      <c r="H816" t="n">
        <v>46732.60000000001</v>
      </c>
      <c r="I816" t="n">
        <v>-22144560</v>
      </c>
      <c r="J816" t="n">
        <v>23711630</v>
      </c>
      <c r="K816" t="inlineStr">
        <is>
          <t>Main Bearing_UW</t>
        </is>
      </c>
      <c r="L816" t="n">
        <v>1499.975523592152</v>
      </c>
      <c r="M816" t="n">
        <v>1453.68915591565</v>
      </c>
      <c r="N816" t="n">
        <v>8.230385574240064</v>
      </c>
      <c r="O816" t="n">
        <v>9806483.52313765</v>
      </c>
      <c r="P816" t="n">
        <v>12291483.81408766</v>
      </c>
      <c r="Q816" t="n">
        <v>14882237.69558903</v>
      </c>
      <c r="R816" t="n">
        <v>15608179.81173226</v>
      </c>
      <c r="S816" t="n">
        <v>8.604198756287349e-09</v>
      </c>
      <c r="T816" t="n">
        <v>6.86466618754574e-09</v>
      </c>
      <c r="U816" t="n">
        <v>5.669640215351616e-09</v>
      </c>
      <c r="V816" t="n">
        <v>5.4059431881935e-09</v>
      </c>
    </row>
    <row r="817">
      <c r="A817" t="n">
        <v>407</v>
      </c>
      <c r="B817" t="n">
        <v>407</v>
      </c>
      <c r="C817" t="n">
        <v>5.062616</v>
      </c>
      <c r="D817" t="n">
        <v>0.08437693333333333</v>
      </c>
      <c r="E817" t="n">
        <v>4946639</v>
      </c>
      <c r="F817" t="n">
        <v>-45154.73</v>
      </c>
      <c r="G817" t="n">
        <v>3002824</v>
      </c>
      <c r="H817" t="n">
        <v>46732.60000000001</v>
      </c>
      <c r="I817" t="n">
        <v>-22144560</v>
      </c>
      <c r="J817" t="n">
        <v>23711630</v>
      </c>
      <c r="K817" t="inlineStr">
        <is>
          <t>Main Bearing_DW</t>
        </is>
      </c>
      <c r="L817" t="n">
        <v>1277.946164251149</v>
      </c>
      <c r="M817" t="n">
        <v>1238.951499933614</v>
      </c>
      <c r="N817" t="n">
        <v>15.80566654289815</v>
      </c>
      <c r="O817" t="n">
        <v>86328742.71490119</v>
      </c>
      <c r="P817" t="n">
        <v>269332007.233773</v>
      </c>
      <c r="Q817" t="n">
        <v>88534273.22476527</v>
      </c>
      <c r="R817" t="n">
        <v>153551418.8049019</v>
      </c>
      <c r="S817" t="n">
        <v>9.773909671311481e-10</v>
      </c>
      <c r="T817" t="n">
        <v>3.132822355573076e-10</v>
      </c>
      <c r="U817" t="n">
        <v>9.530425931110594e-10</v>
      </c>
      <c r="V817" t="n">
        <v>5.495027918989161e-10</v>
      </c>
    </row>
    <row r="818">
      <c r="A818" t="n">
        <v>408</v>
      </c>
      <c r="B818" t="n">
        <v>408</v>
      </c>
      <c r="C818" t="n">
        <v>5.064949</v>
      </c>
      <c r="D818" t="n">
        <v>0.08441581666666667</v>
      </c>
      <c r="E818" t="n">
        <v>4912257</v>
      </c>
      <c r="F818" t="n">
        <v>-23697.17</v>
      </c>
      <c r="G818" t="n">
        <v>2935118</v>
      </c>
      <c r="H818" t="n">
        <v>5892181</v>
      </c>
      <c r="I818" t="n">
        <v>-18547120</v>
      </c>
      <c r="J818" t="n">
        <v>23709570</v>
      </c>
      <c r="K818" t="inlineStr">
        <is>
          <t>Main Bearing_UW</t>
        </is>
      </c>
      <c r="L818" t="n">
        <v>1448.70574088224</v>
      </c>
      <c r="M818" t="n">
        <v>1404.007397014732</v>
      </c>
      <c r="N818" t="n">
        <v>8.950681308465164</v>
      </c>
      <c r="O818" t="n">
        <v>12970787.5441233</v>
      </c>
      <c r="P818" t="n">
        <v>17969984.58739953</v>
      </c>
      <c r="Q818" t="n">
        <v>19846472.46513634</v>
      </c>
      <c r="R818" t="n">
        <v>22392254.3001724</v>
      </c>
      <c r="S818" t="n">
        <v>6.508148898400016e-09</v>
      </c>
      <c r="T818" t="n">
        <v>4.697600949856053e-09</v>
      </c>
      <c r="U818" t="n">
        <v>4.253441855471153e-09</v>
      </c>
      <c r="V818" t="n">
        <v>3.769866826941884e-09</v>
      </c>
    </row>
    <row r="819">
      <c r="A819" t="n">
        <v>408</v>
      </c>
      <c r="B819" t="n">
        <v>408</v>
      </c>
      <c r="C819" t="n">
        <v>5.064949</v>
      </c>
      <c r="D819" t="n">
        <v>0.08441581666666667</v>
      </c>
      <c r="E819" t="n">
        <v>4912257</v>
      </c>
      <c r="F819" t="n">
        <v>-23697.17</v>
      </c>
      <c r="G819" t="n">
        <v>2935118</v>
      </c>
      <c r="H819" t="n">
        <v>5892181</v>
      </c>
      <c r="I819" t="n">
        <v>-18547120</v>
      </c>
      <c r="J819" t="n">
        <v>23709570</v>
      </c>
      <c r="K819" t="inlineStr">
        <is>
          <t>Main Bearing_DW</t>
        </is>
      </c>
      <c r="L819" t="n">
        <v>1220.999295636925</v>
      </c>
      <c r="M819" t="n">
        <v>1183.742619742752</v>
      </c>
      <c r="N819" t="n">
        <v>18.05321416081217</v>
      </c>
      <c r="O819" t="n">
        <v>134470745.3532329</v>
      </c>
      <c r="P819" t="n">
        <v>528659140.6026764</v>
      </c>
      <c r="Q819" t="n">
        <v>134444920.4018997</v>
      </c>
      <c r="R819" t="n">
        <v>266364794.4442682</v>
      </c>
      <c r="S819" t="n">
        <v>6.277634324471092e-10</v>
      </c>
      <c r="T819" t="n">
        <v>1.596791016805873e-10</v>
      </c>
      <c r="U819" t="n">
        <v>6.278840168473473e-10</v>
      </c>
      <c r="V819" t="n">
        <v>3.169180703583149e-10</v>
      </c>
    </row>
    <row r="820">
      <c r="A820" t="n">
        <v>409</v>
      </c>
      <c r="B820" t="n">
        <v>409</v>
      </c>
      <c r="C820" t="n">
        <v>5.046589</v>
      </c>
      <c r="D820" t="n">
        <v>0.08410981666666667</v>
      </c>
      <c r="E820" t="n">
        <v>4973898.999999999</v>
      </c>
      <c r="F820" t="n">
        <v>-26351.96</v>
      </c>
      <c r="G820" t="n">
        <v>2972172</v>
      </c>
      <c r="H820" t="n">
        <v>-593223.8999999999</v>
      </c>
      <c r="I820" t="n">
        <v>-18534230</v>
      </c>
      <c r="J820" t="n">
        <v>23707290</v>
      </c>
      <c r="K820" t="inlineStr">
        <is>
          <t>Main Bearing_UW</t>
        </is>
      </c>
      <c r="L820" t="n">
        <v>1446.644184052328</v>
      </c>
      <c r="M820" t="n">
        <v>1402.010295019858</v>
      </c>
      <c r="N820" t="n">
        <v>9.009183618490892</v>
      </c>
      <c r="O820" t="n">
        <v>13255542.09859713</v>
      </c>
      <c r="P820" t="n">
        <v>18472710.95301063</v>
      </c>
      <c r="Q820" t="n">
        <v>20285445.18460879</v>
      </c>
      <c r="R820" t="n">
        <v>22978072.79023415</v>
      </c>
      <c r="S820" t="n">
        <v>6.345256651221244e-09</v>
      </c>
      <c r="T820" t="n">
        <v>4.553192916871722e-09</v>
      </c>
      <c r="U820" t="n">
        <v>4.146313571194556e-09</v>
      </c>
      <c r="V820" t="n">
        <v>3.660438254961659e-09</v>
      </c>
    </row>
    <row r="821">
      <c r="A821" t="n">
        <v>409</v>
      </c>
      <c r="B821" t="n">
        <v>409</v>
      </c>
      <c r="C821" t="n">
        <v>5.046589</v>
      </c>
      <c r="D821" t="n">
        <v>0.08410981666666667</v>
      </c>
      <c r="E821" t="n">
        <v>4973898.999999999</v>
      </c>
      <c r="F821" t="n">
        <v>-26351.96</v>
      </c>
      <c r="G821" t="n">
        <v>2972172</v>
      </c>
      <c r="H821" t="n">
        <v>-593223.8999999999</v>
      </c>
      <c r="I821" t="n">
        <v>-18534230</v>
      </c>
      <c r="J821" t="n">
        <v>23707290</v>
      </c>
      <c r="K821" t="inlineStr">
        <is>
          <t>Main Bearing_DW</t>
        </is>
      </c>
      <c r="L821" t="n">
        <v>1196.885849972997</v>
      </c>
      <c r="M821" t="n">
        <v>1160.363980745607</v>
      </c>
      <c r="N821" t="n">
        <v>19.05454215667945</v>
      </c>
      <c r="O821" t="n">
        <v>160980927.4145221</v>
      </c>
      <c r="P821" t="n">
        <v>696579792.7841618</v>
      </c>
      <c r="Q821" t="n">
        <v>160515970.7261468</v>
      </c>
      <c r="R821" t="n">
        <v>336268917.989072</v>
      </c>
      <c r="S821" t="n">
        <v>5.224831165873824e-10</v>
      </c>
      <c r="T821" t="n">
        <v>1.207468513125939e-10</v>
      </c>
      <c r="U821" t="n">
        <v>5.239965611282682e-10</v>
      </c>
      <c r="V821" t="n">
        <v>2.501266461665661e-10</v>
      </c>
    </row>
    <row r="822">
      <c r="A822" t="n">
        <v>410</v>
      </c>
      <c r="B822" t="n">
        <v>410</v>
      </c>
      <c r="C822" t="n">
        <v>5.03518</v>
      </c>
      <c r="D822" t="n">
        <v>0.08391966666666666</v>
      </c>
      <c r="E822" t="n">
        <v>4968541.999999999</v>
      </c>
      <c r="F822" t="n">
        <v>9214.49</v>
      </c>
      <c r="G822" t="n">
        <v>2968685</v>
      </c>
      <c r="H822" t="n">
        <v>564413.1</v>
      </c>
      <c r="I822" t="n">
        <v>-22240170</v>
      </c>
      <c r="J822" t="n">
        <v>23550880</v>
      </c>
      <c r="K822" t="inlineStr">
        <is>
          <t>Main Bearing_UW</t>
        </is>
      </c>
      <c r="L822" t="n">
        <v>1504.277757595683</v>
      </c>
      <c r="M822" t="n">
        <v>1457.858393476182</v>
      </c>
      <c r="N822" t="n">
        <v>8.194452493530685</v>
      </c>
      <c r="O822" t="n">
        <v>9664495.119516194</v>
      </c>
      <c r="P822" t="n">
        <v>12016603.45854774</v>
      </c>
      <c r="Q822" t="n">
        <v>14630281.95510106</v>
      </c>
      <c r="R822" t="n">
        <v>15240087.72163321</v>
      </c>
      <c r="S822" t="n">
        <v>8.683295467468526e-09</v>
      </c>
      <c r="T822" t="n">
        <v>6.983642836859386e-09</v>
      </c>
      <c r="U822" t="n">
        <v>5.736025247101053e-09</v>
      </c>
      <c r="V822" t="n">
        <v>5.506508111993555e-09</v>
      </c>
    </row>
    <row r="823">
      <c r="A823" t="n">
        <v>410</v>
      </c>
      <c r="B823" t="n">
        <v>410</v>
      </c>
      <c r="C823" t="n">
        <v>5.03518</v>
      </c>
      <c r="D823" t="n">
        <v>0.08391966666666666</v>
      </c>
      <c r="E823" t="n">
        <v>4968541.999999999</v>
      </c>
      <c r="F823" t="n">
        <v>9214.49</v>
      </c>
      <c r="G823" t="n">
        <v>2968685</v>
      </c>
      <c r="H823" t="n">
        <v>564413.1</v>
      </c>
      <c r="I823" t="n">
        <v>-22240170</v>
      </c>
      <c r="J823" t="n">
        <v>23550880</v>
      </c>
      <c r="K823" t="inlineStr">
        <is>
          <t>Main Bearing_DW</t>
        </is>
      </c>
      <c r="L823" t="n">
        <v>1278.281961586522</v>
      </c>
      <c r="M823" t="n">
        <v>1239.276804345615</v>
      </c>
      <c r="N823" t="n">
        <v>15.72984848059945</v>
      </c>
      <c r="O823" t="n">
        <v>84956086.01186265</v>
      </c>
      <c r="P823" t="n">
        <v>261826628.6409787</v>
      </c>
      <c r="Q823" t="n">
        <v>87913951.0221069</v>
      </c>
      <c r="R823" t="n">
        <v>151612826.3960415</v>
      </c>
      <c r="S823" t="n">
        <v>9.87800528557174e-10</v>
      </c>
      <c r="T823" t="n">
        <v>3.205161640825265e-10</v>
      </c>
      <c r="U823" t="n">
        <v>9.545659783344758e-10</v>
      </c>
      <c r="V823" t="n">
        <v>5.535129755278922e-10</v>
      </c>
    </row>
    <row r="824">
      <c r="A824" t="n">
        <v>411</v>
      </c>
      <c r="B824" t="n">
        <v>411</v>
      </c>
      <c r="C824" t="n">
        <v>5.020657</v>
      </c>
      <c r="D824" t="n">
        <v>0.08367761666666666</v>
      </c>
      <c r="E824" t="n">
        <v>4960299</v>
      </c>
      <c r="F824" t="n">
        <v>-24406.2443</v>
      </c>
      <c r="G824" t="n">
        <v>2893934</v>
      </c>
      <c r="H824" t="n">
        <v>316484.7000000001</v>
      </c>
      <c r="I824" t="n">
        <v>-23580390</v>
      </c>
      <c r="J824" t="n">
        <v>23439910</v>
      </c>
      <c r="K824" t="inlineStr">
        <is>
          <t>Main Bearing_UW</t>
        </is>
      </c>
      <c r="L824" t="n">
        <v>1527.971562498015</v>
      </c>
      <c r="M824" t="n">
        <v>1480.818399411887</v>
      </c>
      <c r="N824" t="n">
        <v>7.939782833140749</v>
      </c>
      <c r="O824" t="n">
        <v>8699109.108618546</v>
      </c>
      <c r="P824" t="n">
        <v>10414398.44024173</v>
      </c>
      <c r="Q824" t="n">
        <v>13034698.01836108</v>
      </c>
      <c r="R824" t="n">
        <v>13181281.88155707</v>
      </c>
      <c r="S824" t="n">
        <v>9.619101866852548e-09</v>
      </c>
      <c r="T824" t="n">
        <v>8.034800775754112e-09</v>
      </c>
      <c r="U824" t="n">
        <v>6.419605314123563e-09</v>
      </c>
      <c r="V824" t="n">
        <v>6.348215402611667e-09</v>
      </c>
    </row>
    <row r="825">
      <c r="A825" t="n">
        <v>411</v>
      </c>
      <c r="B825" t="n">
        <v>411</v>
      </c>
      <c r="C825" t="n">
        <v>5.020657</v>
      </c>
      <c r="D825" t="n">
        <v>0.08367761666666666</v>
      </c>
      <c r="E825" t="n">
        <v>4960299</v>
      </c>
      <c r="F825" t="n">
        <v>-24406.2443</v>
      </c>
      <c r="G825" t="n">
        <v>2893934</v>
      </c>
      <c r="H825" t="n">
        <v>316484.7000000001</v>
      </c>
      <c r="I825" t="n">
        <v>-23580390</v>
      </c>
      <c r="J825" t="n">
        <v>23439910</v>
      </c>
      <c r="K825" t="inlineStr">
        <is>
          <t>Main Bearing_DW</t>
        </is>
      </c>
      <c r="L825" t="n">
        <v>1302.070165326258</v>
      </c>
      <c r="M825" t="n">
        <v>1262.339121719009</v>
      </c>
      <c r="N825" t="n">
        <v>14.79891456966038</v>
      </c>
      <c r="O825" t="n">
        <v>69323249.00657713</v>
      </c>
      <c r="P825" t="n">
        <v>192968944.2829117</v>
      </c>
      <c r="Q825" t="n">
        <v>73555641.8417432</v>
      </c>
      <c r="R825" t="n">
        <v>119883878.7795543</v>
      </c>
      <c r="S825" t="n">
        <v>1.20706426582412e-09</v>
      </c>
      <c r="T825" t="n">
        <v>4.336325566666671e-10</v>
      </c>
      <c r="U825" t="n">
        <v>1.137609768217388e-09</v>
      </c>
      <c r="V825" t="n">
        <v>6.979888999131845e-10</v>
      </c>
    </row>
    <row r="826">
      <c r="A826" t="n">
        <v>412</v>
      </c>
      <c r="B826" t="n">
        <v>412</v>
      </c>
      <c r="C826" t="n">
        <v>5.016572</v>
      </c>
      <c r="D826" t="n">
        <v>0.08360953333333333</v>
      </c>
      <c r="E826" t="n">
        <v>4913135</v>
      </c>
      <c r="F826" t="n">
        <v>-43427.995</v>
      </c>
      <c r="G826" t="n">
        <v>2823639</v>
      </c>
      <c r="H826" t="n">
        <v>10979858</v>
      </c>
      <c r="I826" t="n">
        <v>-17382200</v>
      </c>
      <c r="J826" t="n">
        <v>23308400</v>
      </c>
      <c r="K826" t="inlineStr">
        <is>
          <t>Main Bearing_UW</t>
        </is>
      </c>
      <c r="L826" t="n">
        <v>1447.937681437721</v>
      </c>
      <c r="M826" t="n">
        <v>1403.262456622236</v>
      </c>
      <c r="N826" t="n">
        <v>8.953019366102463</v>
      </c>
      <c r="O826" t="n">
        <v>12982084.8934307</v>
      </c>
      <c r="P826" t="n">
        <v>17893588.07815493</v>
      </c>
      <c r="Q826" t="n">
        <v>19856091.18735377</v>
      </c>
      <c r="R826" t="n">
        <v>22293332.51276533</v>
      </c>
      <c r="S826" t="n">
        <v>6.440377953131558e-09</v>
      </c>
      <c r="T826" t="n">
        <v>4.672597411326716e-09</v>
      </c>
      <c r="U826" t="n">
        <v>4.210775048544488e-09</v>
      </c>
      <c r="V826" t="n">
        <v>3.75042776962385e-09</v>
      </c>
    </row>
    <row r="827">
      <c r="A827" t="n">
        <v>412</v>
      </c>
      <c r="B827" t="n">
        <v>412</v>
      </c>
      <c r="C827" t="n">
        <v>5.016572</v>
      </c>
      <c r="D827" t="n">
        <v>0.08360953333333333</v>
      </c>
      <c r="E827" t="n">
        <v>4913135</v>
      </c>
      <c r="F827" t="n">
        <v>-43427.995</v>
      </c>
      <c r="G827" t="n">
        <v>2823639</v>
      </c>
      <c r="H827" t="n">
        <v>10979858</v>
      </c>
      <c r="I827" t="n">
        <v>-17382200</v>
      </c>
      <c r="J827" t="n">
        <v>23308400</v>
      </c>
      <c r="K827" t="inlineStr">
        <is>
          <t>Main Bearing_DW</t>
        </is>
      </c>
      <c r="L827" t="n">
        <v>1248.997721707434</v>
      </c>
      <c r="M827" t="n">
        <v>1210.888575146705</v>
      </c>
      <c r="N827" t="n">
        <v>16.9382461745258</v>
      </c>
      <c r="O827" t="n">
        <v>108727858.2534636</v>
      </c>
      <c r="P827" t="n">
        <v>378840956.8713228</v>
      </c>
      <c r="Q827" t="n">
        <v>109599898.8578375</v>
      </c>
      <c r="R827" t="n">
        <v>202102799.0814701</v>
      </c>
      <c r="S827" t="n">
        <v>7.689798610621481e-10</v>
      </c>
      <c r="T827" t="n">
        <v>2.206982424071222e-10</v>
      </c>
      <c r="U827" t="n">
        <v>7.628614095874634e-10</v>
      </c>
      <c r="V827" t="n">
        <v>4.136980472973525e-10</v>
      </c>
    </row>
    <row r="828">
      <c r="A828" t="n">
        <v>413</v>
      </c>
      <c r="B828" t="n">
        <v>413</v>
      </c>
      <c r="C828" t="n">
        <v>4.992147</v>
      </c>
      <c r="D828" t="n">
        <v>0.08320245</v>
      </c>
      <c r="E828" t="n">
        <v>4982454</v>
      </c>
      <c r="F828" t="n">
        <v>-59312.82</v>
      </c>
      <c r="G828" t="n">
        <v>2871862</v>
      </c>
      <c r="H828" t="n">
        <v>3580737.9</v>
      </c>
      <c r="I828" t="n">
        <v>-17687680</v>
      </c>
      <c r="J828" t="n">
        <v>23209230</v>
      </c>
      <c r="K828" t="inlineStr">
        <is>
          <t>Main Bearing_UW</t>
        </is>
      </c>
      <c r="L828" t="n">
        <v>1439.079619234213</v>
      </c>
      <c r="M828" t="n">
        <v>1394.680271323229</v>
      </c>
      <c r="N828" t="n">
        <v>9.174030444501431</v>
      </c>
      <c r="O828" t="n">
        <v>14081425.50092026</v>
      </c>
      <c r="P828" t="n">
        <v>19940116.74438566</v>
      </c>
      <c r="Q828" t="n">
        <v>21517443.47437424</v>
      </c>
      <c r="R828" t="n">
        <v>24616923.41304347</v>
      </c>
      <c r="S828" t="n">
        <v>5.908666703847739e-09</v>
      </c>
      <c r="T828" t="n">
        <v>4.172615991499973e-09</v>
      </c>
      <c r="U828" t="n">
        <v>3.866744211462122e-09</v>
      </c>
      <c r="V828" t="n">
        <v>3.379888242082865e-09</v>
      </c>
    </row>
    <row r="829">
      <c r="A829" t="n">
        <v>413</v>
      </c>
      <c r="B829" t="n">
        <v>413</v>
      </c>
      <c r="C829" t="n">
        <v>4.992147</v>
      </c>
      <c r="D829" t="n">
        <v>0.08320245</v>
      </c>
      <c r="E829" t="n">
        <v>4982454</v>
      </c>
      <c r="F829" t="n">
        <v>-59312.82</v>
      </c>
      <c r="G829" t="n">
        <v>2871862</v>
      </c>
      <c r="H829" t="n">
        <v>3580737.9</v>
      </c>
      <c r="I829" t="n">
        <v>-17687680</v>
      </c>
      <c r="J829" t="n">
        <v>23209230</v>
      </c>
      <c r="K829" t="inlineStr">
        <is>
          <t>Main Bearing_DW</t>
        </is>
      </c>
      <c r="L829" t="n">
        <v>1182.088984293421</v>
      </c>
      <c r="M829" t="n">
        <v>1146.018699218916</v>
      </c>
      <c r="N829" t="n">
        <v>19.58594487706048</v>
      </c>
      <c r="O829" t="n">
        <v>176438947.3362073</v>
      </c>
      <c r="P829" t="n">
        <v>796284906.6818078</v>
      </c>
      <c r="Q829" t="n">
        <v>177885520.6167046</v>
      </c>
      <c r="R829" t="n">
        <v>382773952.5841962</v>
      </c>
      <c r="S829" t="n">
        <v>4.715651008813624e-10</v>
      </c>
      <c r="T829" t="n">
        <v>1.044882921952046e-10</v>
      </c>
      <c r="U829" t="n">
        <v>4.677303116720718e-10</v>
      </c>
      <c r="V829" t="n">
        <v>2.173670633497417e-10</v>
      </c>
    </row>
    <row r="830">
      <c r="A830" t="n">
        <v>414</v>
      </c>
      <c r="B830" t="n">
        <v>414</v>
      </c>
      <c r="C830" t="n">
        <v>4.977805</v>
      </c>
      <c r="D830" t="n">
        <v>0.08296341666666666</v>
      </c>
      <c r="E830" t="n">
        <v>4953559.999999999</v>
      </c>
      <c r="F830" t="n">
        <v>-21270.514</v>
      </c>
      <c r="G830" t="n">
        <v>2897519</v>
      </c>
      <c r="H830" t="n">
        <v>2160148</v>
      </c>
      <c r="I830" t="n">
        <v>-21086610</v>
      </c>
      <c r="J830" t="n">
        <v>23050300</v>
      </c>
      <c r="K830" t="inlineStr">
        <is>
          <t>Main Bearing_UW</t>
        </is>
      </c>
      <c r="L830" t="n">
        <v>1489.516205526884</v>
      </c>
      <c r="M830" t="n">
        <v>1443.554328177722</v>
      </c>
      <c r="N830" t="n">
        <v>8.433779062458031</v>
      </c>
      <c r="O830" t="n">
        <v>10637839.43358202</v>
      </c>
      <c r="P830" t="n">
        <v>13593529.73343125</v>
      </c>
      <c r="Q830" t="n">
        <v>16106032.36375421</v>
      </c>
      <c r="R830" t="n">
        <v>17089574.31996684</v>
      </c>
      <c r="S830" t="n">
        <v>7.798897246443104e-09</v>
      </c>
      <c r="T830" t="n">
        <v>6.103154831274658e-09</v>
      </c>
      <c r="U830" t="n">
        <v>5.151077235717689e-09</v>
      </c>
      <c r="V830" t="n">
        <v>4.854621602232374e-09</v>
      </c>
    </row>
    <row r="831">
      <c r="A831" t="n">
        <v>414</v>
      </c>
      <c r="B831" t="n">
        <v>414</v>
      </c>
      <c r="C831" t="n">
        <v>4.977805</v>
      </c>
      <c r="D831" t="n">
        <v>0.08296341666666666</v>
      </c>
      <c r="E831" t="n">
        <v>4953559.999999999</v>
      </c>
      <c r="F831" t="n">
        <v>-21270.514</v>
      </c>
      <c r="G831" t="n">
        <v>2897519</v>
      </c>
      <c r="H831" t="n">
        <v>2160148</v>
      </c>
      <c r="I831" t="n">
        <v>-21086610</v>
      </c>
      <c r="J831" t="n">
        <v>23050300</v>
      </c>
      <c r="K831" t="inlineStr">
        <is>
          <t>Main Bearing_DW</t>
        </is>
      </c>
      <c r="L831" t="n">
        <v>1253.442596369416</v>
      </c>
      <c r="M831" t="n">
        <v>1215.194897972811</v>
      </c>
      <c r="N831" t="n">
        <v>16.54342053422612</v>
      </c>
      <c r="O831" t="n">
        <v>100507174.4701907</v>
      </c>
      <c r="P831" t="n">
        <v>334180790.3230211</v>
      </c>
      <c r="Q831" t="n">
        <v>104325108.5795246</v>
      </c>
      <c r="R831" t="n">
        <v>188381914.3454363</v>
      </c>
      <c r="S831" t="n">
        <v>8.254477066338452e-10</v>
      </c>
      <c r="T831" t="n">
        <v>2.482590833137768e-10</v>
      </c>
      <c r="U831" t="n">
        <v>7.952392074763629e-10</v>
      </c>
      <c r="V831" t="n">
        <v>4.404001146019595e-10</v>
      </c>
    </row>
    <row r="832">
      <c r="A832" t="n">
        <v>415</v>
      </c>
      <c r="B832" t="n">
        <v>415</v>
      </c>
      <c r="C832" t="n">
        <v>4.965521</v>
      </c>
      <c r="D832" t="n">
        <v>0.08275868333333333</v>
      </c>
      <c r="E832" t="n">
        <v>4960214</v>
      </c>
      <c r="F832" t="n">
        <v>-7324.849999999999</v>
      </c>
      <c r="G832" t="n">
        <v>2812121</v>
      </c>
      <c r="H832" t="n">
        <v>1740765.2</v>
      </c>
      <c r="I832" t="n">
        <v>-24440190</v>
      </c>
      <c r="J832" t="n">
        <v>22901900</v>
      </c>
      <c r="K832" t="inlineStr">
        <is>
          <t>Main Bearing_UW</t>
        </is>
      </c>
      <c r="L832" t="n">
        <v>1546.201747450264</v>
      </c>
      <c r="M832" t="n">
        <v>1498.476376471839</v>
      </c>
      <c r="N832" t="n">
        <v>7.7746930583461</v>
      </c>
      <c r="O832" t="n">
        <v>8110672.635043706</v>
      </c>
      <c r="P832" t="n">
        <v>9426300.068844663</v>
      </c>
      <c r="Q832" t="n">
        <v>12001106.23769053</v>
      </c>
      <c r="R832" t="n">
        <v>11833679.44353762</v>
      </c>
      <c r="S832" t="n">
        <v>1.020367693990739e-08</v>
      </c>
      <c r="T832" t="n">
        <v>8.779551120684477e-09</v>
      </c>
      <c r="U832" t="n">
        <v>6.895921233779466e-09</v>
      </c>
      <c r="V832" t="n">
        <v>6.993486998545316e-09</v>
      </c>
    </row>
    <row r="833">
      <c r="A833" t="n">
        <v>415</v>
      </c>
      <c r="B833" t="n">
        <v>415</v>
      </c>
      <c r="C833" t="n">
        <v>4.965521</v>
      </c>
      <c r="D833" t="n">
        <v>0.08275868333333333</v>
      </c>
      <c r="E833" t="n">
        <v>4960214</v>
      </c>
      <c r="F833" t="n">
        <v>-7324.849999999999</v>
      </c>
      <c r="G833" t="n">
        <v>2812121</v>
      </c>
      <c r="H833" t="n">
        <v>1740765.2</v>
      </c>
      <c r="I833" t="n">
        <v>-24440190</v>
      </c>
      <c r="J833" t="n">
        <v>22901900</v>
      </c>
      <c r="K833" t="inlineStr">
        <is>
          <t>Main Bearing_DW</t>
        </is>
      </c>
      <c r="L833" t="n">
        <v>1315.896952991659</v>
      </c>
      <c r="M833" t="n">
        <v>1275.743804826333</v>
      </c>
      <c r="N833" t="n">
        <v>14.21783521382902</v>
      </c>
      <c r="O833" t="n">
        <v>60658400.34229989</v>
      </c>
      <c r="P833" t="n">
        <v>157185507.1878399</v>
      </c>
      <c r="Q833" t="n">
        <v>65933423.7434637</v>
      </c>
      <c r="R833" t="n">
        <v>103276408.1660623</v>
      </c>
      <c r="S833" t="n">
        <v>1.364340023250199e-09</v>
      </c>
      <c r="T833" t="n">
        <v>5.26503268742423e-10</v>
      </c>
      <c r="U833" t="n">
        <v>1.255185589259463e-09</v>
      </c>
      <c r="V833" t="n">
        <v>8.013319285878174e-10</v>
      </c>
    </row>
    <row r="834">
      <c r="A834" t="n">
        <v>416</v>
      </c>
      <c r="B834" t="n">
        <v>416</v>
      </c>
      <c r="C834" t="n">
        <v>4.941389</v>
      </c>
      <c r="D834" t="n">
        <v>0.08235648333333333</v>
      </c>
      <c r="E834" t="n">
        <v>4915199</v>
      </c>
      <c r="F834" t="n">
        <v>3450.19</v>
      </c>
      <c r="G834" t="n">
        <v>2719960</v>
      </c>
      <c r="H834" t="n">
        <v>9293300</v>
      </c>
      <c r="I834" t="n">
        <v>-16387110</v>
      </c>
      <c r="J834" t="n">
        <v>22762070</v>
      </c>
      <c r="K834" t="inlineStr">
        <is>
          <t>Main Bearing_UW</t>
        </is>
      </c>
      <c r="L834" t="n">
        <v>1431.821022379317</v>
      </c>
      <c r="M834" t="n">
        <v>1387.645658019332</v>
      </c>
      <c r="N834" t="n">
        <v>9.293844774193937</v>
      </c>
      <c r="O834" t="n">
        <v>14703839.28393488</v>
      </c>
      <c r="P834" t="n">
        <v>21032504.18060752</v>
      </c>
      <c r="Q834" t="n">
        <v>22487278.54615052</v>
      </c>
      <c r="R834" t="n">
        <v>25882835.91407166</v>
      </c>
      <c r="S834" t="n">
        <v>5.60101900891384e-09</v>
      </c>
      <c r="T834" t="n">
        <v>3.915676546460311e-09</v>
      </c>
      <c r="U834" t="n">
        <v>3.662358838323346e-09</v>
      </c>
      <c r="V834" t="n">
        <v>3.181895662698954e-09</v>
      </c>
    </row>
    <row r="835">
      <c r="A835" t="n">
        <v>416</v>
      </c>
      <c r="B835" t="n">
        <v>416</v>
      </c>
      <c r="C835" t="n">
        <v>4.941389</v>
      </c>
      <c r="D835" t="n">
        <v>0.08235648333333333</v>
      </c>
      <c r="E835" t="n">
        <v>4915199</v>
      </c>
      <c r="F835" t="n">
        <v>3450.19</v>
      </c>
      <c r="G835" t="n">
        <v>2719960</v>
      </c>
      <c r="H835" t="n">
        <v>9293300</v>
      </c>
      <c r="I835" t="n">
        <v>-16387110</v>
      </c>
      <c r="J835" t="n">
        <v>22762070</v>
      </c>
      <c r="K835" t="inlineStr">
        <is>
          <t>Main Bearing_DW</t>
        </is>
      </c>
      <c r="L835" t="n">
        <v>1203.591677369328</v>
      </c>
      <c r="M835" t="n">
        <v>1166.866872955524</v>
      </c>
      <c r="N835" t="n">
        <v>18.58655566243187</v>
      </c>
      <c r="O835" t="n">
        <v>148175279.0883076</v>
      </c>
      <c r="P835" t="n">
        <v>601405076.0042211</v>
      </c>
      <c r="Q835" t="n">
        <v>150894568.4631301</v>
      </c>
      <c r="R835" t="n">
        <v>305337445.547627</v>
      </c>
      <c r="S835" t="n">
        <v>5.55804475888664e-10</v>
      </c>
      <c r="T835" t="n">
        <v>1.369401200942895e-10</v>
      </c>
      <c r="U835" t="n">
        <v>5.45788255814234e-10</v>
      </c>
      <c r="V835" t="n">
        <v>2.697228411851872e-10</v>
      </c>
    </row>
    <row r="836">
      <c r="A836" t="n">
        <v>417</v>
      </c>
      <c r="B836" t="n">
        <v>417</v>
      </c>
      <c r="C836" t="n">
        <v>4.910561</v>
      </c>
      <c r="D836" t="n">
        <v>0.08184268333333332</v>
      </c>
      <c r="E836" t="n">
        <v>4973622</v>
      </c>
      <c r="F836" t="n">
        <v>-9066.052000000001</v>
      </c>
      <c r="G836" t="n">
        <v>2724585</v>
      </c>
      <c r="H836" t="n">
        <v>191914.1100000001</v>
      </c>
      <c r="I836" t="n">
        <v>-16698880</v>
      </c>
      <c r="J836" t="n">
        <v>22507570</v>
      </c>
      <c r="K836" t="inlineStr">
        <is>
          <t>Main Bearing_UW</t>
        </is>
      </c>
      <c r="L836" t="n">
        <v>1429.435928340796</v>
      </c>
      <c r="M836" t="n">
        <v>1385.47509125949</v>
      </c>
      <c r="N836" t="n">
        <v>9.480507084199077</v>
      </c>
      <c r="O836" t="n">
        <v>15711509.85005476</v>
      </c>
      <c r="P836" t="n">
        <v>22951145.68406698</v>
      </c>
      <c r="Q836" t="n">
        <v>23711772.45878427</v>
      </c>
      <c r="R836" t="n">
        <v>27603588.36453258</v>
      </c>
      <c r="S836" t="n">
        <v>5.209090922159087e-09</v>
      </c>
      <c r="T836" t="n">
        <v>3.565951977297138e-09</v>
      </c>
      <c r="U836" t="n">
        <v>3.451563288893398e-09</v>
      </c>
      <c r="V836" t="n">
        <v>2.964929133579303e-09</v>
      </c>
    </row>
    <row r="837">
      <c r="A837" t="n">
        <v>417</v>
      </c>
      <c r="B837" t="n">
        <v>417</v>
      </c>
      <c r="C837" t="n">
        <v>4.910561</v>
      </c>
      <c r="D837" t="n">
        <v>0.08184268333333332</v>
      </c>
      <c r="E837" t="n">
        <v>4973622</v>
      </c>
      <c r="F837" t="n">
        <v>-9066.052000000001</v>
      </c>
      <c r="G837" t="n">
        <v>2724585</v>
      </c>
      <c r="H837" t="n">
        <v>191914.1100000001</v>
      </c>
      <c r="I837" t="n">
        <v>-16698880</v>
      </c>
      <c r="J837" t="n">
        <v>22507570</v>
      </c>
      <c r="K837" t="inlineStr">
        <is>
          <t>Main Bearing_DW</t>
        </is>
      </c>
      <c r="L837" t="n">
        <v>1139.770506569285</v>
      </c>
      <c r="M837" t="n">
        <v>1104.990487560298</v>
      </c>
      <c r="N837" t="n">
        <v>21.2959660890516</v>
      </c>
      <c r="O837" t="n">
        <v>233222539.7011175</v>
      </c>
      <c r="P837" t="n">
        <v>1219049642.409206</v>
      </c>
      <c r="Q837" t="n">
        <v>241599101.1951567</v>
      </c>
      <c r="R837" t="n">
        <v>570238187.3781337</v>
      </c>
      <c r="S837" t="n">
        <v>3.509209849023061e-10</v>
      </c>
      <c r="T837" t="n">
        <v>6.713646473952262e-11</v>
      </c>
      <c r="U837" t="n">
        <v>3.387540886057485e-10</v>
      </c>
      <c r="V837" t="n">
        <v>1.435236803582609e-10</v>
      </c>
    </row>
    <row r="838">
      <c r="A838" t="n">
        <v>418</v>
      </c>
      <c r="B838" t="n">
        <v>418</v>
      </c>
      <c r="C838" t="n">
        <v>4.875778</v>
      </c>
      <c r="D838" t="n">
        <v>0.08126296666666666</v>
      </c>
      <c r="E838" t="n">
        <v>4957782</v>
      </c>
      <c r="F838" t="n">
        <v>11293.88</v>
      </c>
      <c r="G838" t="n">
        <v>2712862</v>
      </c>
      <c r="H838" t="n">
        <v>851163.8999999999</v>
      </c>
      <c r="I838" t="n">
        <v>-23850260</v>
      </c>
      <c r="J838" t="n">
        <v>22230170</v>
      </c>
      <c r="K838" t="inlineStr">
        <is>
          <t>Main Bearing_UW</t>
        </is>
      </c>
      <c r="L838" t="n">
        <v>1543.273645354312</v>
      </c>
      <c r="M838" t="n">
        <v>1495.647306609645</v>
      </c>
      <c r="N838" t="n">
        <v>7.889213941776558</v>
      </c>
      <c r="O838" t="n">
        <v>8515793.928679198</v>
      </c>
      <c r="P838" t="n">
        <v>9964883.739300808</v>
      </c>
      <c r="Q838" t="n">
        <v>12445156.24250806</v>
      </c>
      <c r="R838" t="n">
        <v>12275482.16031234</v>
      </c>
      <c r="S838" t="n">
        <v>9.542617793156318e-09</v>
      </c>
      <c r="T838" t="n">
        <v>8.154933744602677e-09</v>
      </c>
      <c r="U838" t="n">
        <v>6.529686336046337e-09</v>
      </c>
      <c r="V838" t="n">
        <v>6.619940920072093e-09</v>
      </c>
    </row>
    <row r="839">
      <c r="A839" t="n">
        <v>418</v>
      </c>
      <c r="B839" t="n">
        <v>418</v>
      </c>
      <c r="C839" t="n">
        <v>4.875778</v>
      </c>
      <c r="D839" t="n">
        <v>0.08126296666666666</v>
      </c>
      <c r="E839" t="n">
        <v>4957782</v>
      </c>
      <c r="F839" t="n">
        <v>11293.88</v>
      </c>
      <c r="G839" t="n">
        <v>2712862</v>
      </c>
      <c r="H839" t="n">
        <v>851163.8999999999</v>
      </c>
      <c r="I839" t="n">
        <v>-23850260</v>
      </c>
      <c r="J839" t="n">
        <v>22230170</v>
      </c>
      <c r="K839" t="inlineStr">
        <is>
          <t>Main Bearing_DW</t>
        </is>
      </c>
      <c r="L839" t="n">
        <v>1296.966804486985</v>
      </c>
      <c r="M839" t="n">
        <v>1257.390214249908</v>
      </c>
      <c r="N839" t="n">
        <v>14.61525876197542</v>
      </c>
      <c r="O839" t="n">
        <v>66496848.23583995</v>
      </c>
      <c r="P839" t="n">
        <v>177536184.4517291</v>
      </c>
      <c r="Q839" t="n">
        <v>73917366.64203466</v>
      </c>
      <c r="R839" t="n">
        <v>118446049.4971728</v>
      </c>
      <c r="S839" t="n">
        <v>1.22205741809682e-09</v>
      </c>
      <c r="T839" t="n">
        <v>4.577262202498303e-10</v>
      </c>
      <c r="U839" t="n">
        <v>1.099375834913128e-09</v>
      </c>
      <c r="V839" t="n">
        <v>6.860757873449067e-10</v>
      </c>
    </row>
    <row r="840">
      <c r="A840" t="n">
        <v>419</v>
      </c>
      <c r="B840" t="n">
        <v>419</v>
      </c>
      <c r="C840" t="n">
        <v>4.871634999999999</v>
      </c>
      <c r="D840" t="n">
        <v>0.08119391666666666</v>
      </c>
      <c r="E840" t="n">
        <v>4982584</v>
      </c>
      <c r="F840" t="n">
        <v>-18148.27</v>
      </c>
      <c r="G840" t="n">
        <v>2700753</v>
      </c>
      <c r="H840" t="n">
        <v>947746.1000000001</v>
      </c>
      <c r="I840" t="n">
        <v>-30336670</v>
      </c>
      <c r="J840" t="n">
        <v>22023440</v>
      </c>
      <c r="K840" t="inlineStr">
        <is>
          <t>Main Bearing_UW</t>
        </is>
      </c>
      <c r="L840" t="n">
        <v>1642.046427532539</v>
      </c>
      <c r="M840" t="n">
        <v>1590.768555455912</v>
      </c>
      <c r="N840" t="n">
        <v>6.828889317458239</v>
      </c>
      <c r="O840" t="n">
        <v>5263560.399871308</v>
      </c>
      <c r="P840" t="n">
        <v>5262733.806787325</v>
      </c>
      <c r="Q840" t="n">
        <v>7426369.038237412</v>
      </c>
      <c r="R840" t="n">
        <v>6483314.504416914</v>
      </c>
      <c r="S840" t="n">
        <v>1.542566447392754e-08</v>
      </c>
      <c r="T840" t="n">
        <v>1.542808731119009e-08</v>
      </c>
      <c r="U840" t="n">
        <v>1.093319174533472e-08</v>
      </c>
      <c r="V840" t="n">
        <v>1.252351966133239e-08</v>
      </c>
    </row>
    <row r="841">
      <c r="A841" t="n">
        <v>419</v>
      </c>
      <c r="B841" t="n">
        <v>419</v>
      </c>
      <c r="C841" t="n">
        <v>4.871634999999999</v>
      </c>
      <c r="D841" t="n">
        <v>0.08119391666666666</v>
      </c>
      <c r="E841" t="n">
        <v>4982584</v>
      </c>
      <c r="F841" t="n">
        <v>-18148.27</v>
      </c>
      <c r="G841" t="n">
        <v>2700753</v>
      </c>
      <c r="H841" t="n">
        <v>947746.1000000001</v>
      </c>
      <c r="I841" t="n">
        <v>-30336670</v>
      </c>
      <c r="J841" t="n">
        <v>22023440</v>
      </c>
      <c r="K841" t="inlineStr">
        <is>
          <t>Main Bearing_DW</t>
        </is>
      </c>
      <c r="L841" t="n">
        <v>1415.004860595028</v>
      </c>
      <c r="M841" t="n">
        <v>1371.662380088292</v>
      </c>
      <c r="N841" t="n">
        <v>11.38474398576515</v>
      </c>
      <c r="O841" t="n">
        <v>28919465.46077676</v>
      </c>
      <c r="P841" t="n">
        <v>53409626.04531582</v>
      </c>
      <c r="Q841" t="n">
        <v>33305986.11294452</v>
      </c>
      <c r="R841" t="n">
        <v>42463035.33638187</v>
      </c>
      <c r="S841" t="n">
        <v>2.80758704813508e-09</v>
      </c>
      <c r="T841" t="n">
        <v>1.520211292956386e-09</v>
      </c>
      <c r="U841" t="n">
        <v>2.437817525994532e-09</v>
      </c>
      <c r="V841" t="n">
        <v>1.912108167102708e-09</v>
      </c>
    </row>
    <row r="842">
      <c r="A842" t="n">
        <v>420</v>
      </c>
      <c r="B842" t="n">
        <v>420</v>
      </c>
      <c r="C842" t="n">
        <v>4.860957</v>
      </c>
      <c r="D842" t="n">
        <v>0.08101595</v>
      </c>
      <c r="E842" t="n">
        <v>4910573</v>
      </c>
      <c r="F842" t="n">
        <v>-39189.67</v>
      </c>
      <c r="G842" t="n">
        <v>2680269</v>
      </c>
      <c r="H842" t="n">
        <v>4540537</v>
      </c>
      <c r="I842" t="n">
        <v>-23857240</v>
      </c>
      <c r="J842" t="n">
        <v>21907280</v>
      </c>
      <c r="K842" t="inlineStr">
        <is>
          <t>Main Bearing_UW</t>
        </is>
      </c>
      <c r="L842" t="n">
        <v>1543.716877268739</v>
      </c>
      <c r="M842" t="n">
        <v>1496.076386762134</v>
      </c>
      <c r="N842" t="n">
        <v>7.878297507775977</v>
      </c>
      <c r="O842" t="n">
        <v>8476579.154638236</v>
      </c>
      <c r="P842" t="n">
        <v>9887529.607774997</v>
      </c>
      <c r="Q842" t="n">
        <v>12403767.9568156</v>
      </c>
      <c r="R842" t="n">
        <v>12205837.75799385</v>
      </c>
      <c r="S842" t="n">
        <v>9.557623248957628e-09</v>
      </c>
      <c r="T842" t="n">
        <v>8.193750432493635e-09</v>
      </c>
      <c r="U842" t="n">
        <v>6.531559626241114e-09</v>
      </c>
      <c r="V842" t="n">
        <v>6.637475575729408e-09</v>
      </c>
    </row>
    <row r="843">
      <c r="A843" t="n">
        <v>420</v>
      </c>
      <c r="B843" t="n">
        <v>420</v>
      </c>
      <c r="C843" t="n">
        <v>4.860957</v>
      </c>
      <c r="D843" t="n">
        <v>0.08101595</v>
      </c>
      <c r="E843" t="n">
        <v>4910573</v>
      </c>
      <c r="F843" t="n">
        <v>-39189.67</v>
      </c>
      <c r="G843" t="n">
        <v>2680269</v>
      </c>
      <c r="H843" t="n">
        <v>4540537</v>
      </c>
      <c r="I843" t="n">
        <v>-23857240</v>
      </c>
      <c r="J843" t="n">
        <v>21907280</v>
      </c>
      <c r="K843" t="inlineStr">
        <is>
          <t>Main Bearing_DW</t>
        </is>
      </c>
      <c r="L843" t="n">
        <v>1306.098871329694</v>
      </c>
      <c r="M843" t="n">
        <v>1266.244131807621</v>
      </c>
      <c r="N843" t="n">
        <v>14.33801983913828</v>
      </c>
      <c r="O843" t="n">
        <v>62384488.94079875</v>
      </c>
      <c r="P843" t="n">
        <v>161259332.9103768</v>
      </c>
      <c r="Q843" t="n">
        <v>69307390.50936341</v>
      </c>
      <c r="R843" t="n">
        <v>108749519.5162901</v>
      </c>
      <c r="S843" t="n">
        <v>1.298655344870774e-09</v>
      </c>
      <c r="T843" t="n">
        <v>5.023954182238016e-10</v>
      </c>
      <c r="U843" t="n">
        <v>1.168936666127327e-09</v>
      </c>
      <c r="V843" t="n">
        <v>7.449775443639018e-10</v>
      </c>
    </row>
    <row r="844">
      <c r="A844" t="n">
        <v>421</v>
      </c>
      <c r="B844" t="n">
        <v>421</v>
      </c>
      <c r="C844" t="n">
        <v>4.819843000000001</v>
      </c>
      <c r="D844" t="n">
        <v>0.08033071666666668</v>
      </c>
      <c r="E844" t="n">
        <v>4950699</v>
      </c>
      <c r="F844" t="n">
        <v>-38579.94</v>
      </c>
      <c r="G844" t="n">
        <v>2616153</v>
      </c>
      <c r="H844" t="n">
        <v>-2980791.2</v>
      </c>
      <c r="I844" t="n">
        <v>-23300210</v>
      </c>
      <c r="J844" t="n">
        <v>21754500</v>
      </c>
      <c r="K844" t="inlineStr">
        <is>
          <t>Main Bearing_UW</t>
        </is>
      </c>
      <c r="L844" t="n">
        <v>1542.994349485492</v>
      </c>
      <c r="M844" t="n">
        <v>1495.377168236847</v>
      </c>
      <c r="N844" t="n">
        <v>7.97747656170625</v>
      </c>
      <c r="O844" t="n">
        <v>8837535.161143949</v>
      </c>
      <c r="P844" t="n">
        <v>10408030.16027101</v>
      </c>
      <c r="Q844" t="n">
        <v>12734082.64290531</v>
      </c>
      <c r="R844" t="n">
        <v>12563971.23792149</v>
      </c>
      <c r="S844" t="n">
        <v>9.089719610945061e-09</v>
      </c>
      <c r="T844" t="n">
        <v>7.71814795207847e-09</v>
      </c>
      <c r="U844" t="n">
        <v>6.308323804653669e-09</v>
      </c>
      <c r="V844" t="n">
        <v>6.393736116189655e-09</v>
      </c>
    </row>
    <row r="845">
      <c r="A845" t="n">
        <v>421</v>
      </c>
      <c r="B845" t="n">
        <v>421</v>
      </c>
      <c r="C845" t="n">
        <v>4.819843000000001</v>
      </c>
      <c r="D845" t="n">
        <v>0.08033071666666668</v>
      </c>
      <c r="E845" t="n">
        <v>4950699</v>
      </c>
      <c r="F845" t="n">
        <v>-38579.94</v>
      </c>
      <c r="G845" t="n">
        <v>2616153</v>
      </c>
      <c r="H845" t="n">
        <v>-2980791.2</v>
      </c>
      <c r="I845" t="n">
        <v>-23300210</v>
      </c>
      <c r="J845" t="n">
        <v>21754500</v>
      </c>
      <c r="K845" t="inlineStr">
        <is>
          <t>Main Bearing_DW</t>
        </is>
      </c>
      <c r="L845" t="n">
        <v>1283.675419840795</v>
      </c>
      <c r="M845" t="n">
        <v>1244.503610696954</v>
      </c>
      <c r="N845" t="n">
        <v>14.85388414283007</v>
      </c>
      <c r="O845" t="n">
        <v>70185296.51578799</v>
      </c>
      <c r="P845" t="n">
        <v>190604301.3095005</v>
      </c>
      <c r="Q845" t="n">
        <v>79866021.32616432</v>
      </c>
      <c r="R845" t="n">
        <v>130024030.9756624</v>
      </c>
      <c r="S845" t="n">
        <v>1.1445519311669e-09</v>
      </c>
      <c r="T845" t="n">
        <v>4.214528009849412e-10</v>
      </c>
      <c r="U845" t="n">
        <v>1.005818436085661e-09</v>
      </c>
      <c r="V845" t="n">
        <v>6.178143844940694e-10</v>
      </c>
    </row>
    <row r="846">
      <c r="A846" t="n">
        <v>422</v>
      </c>
      <c r="B846" t="n">
        <v>422</v>
      </c>
      <c r="C846" t="n">
        <v>4.801161</v>
      </c>
      <c r="D846" t="n">
        <v>0.08001935</v>
      </c>
      <c r="E846" t="n">
        <v>4962410</v>
      </c>
      <c r="F846" t="n">
        <v>25558.88</v>
      </c>
      <c r="G846" t="n">
        <v>2640836</v>
      </c>
      <c r="H846" t="n">
        <v>482281.838</v>
      </c>
      <c r="I846" t="n">
        <v>-26286150</v>
      </c>
      <c r="J846" t="n">
        <v>21477450</v>
      </c>
      <c r="K846" t="inlineStr">
        <is>
          <t>Main Bearing_UW</t>
        </is>
      </c>
      <c r="L846" t="n">
        <v>1586.040099234661</v>
      </c>
      <c r="M846" t="n">
        <v>1536.732246731752</v>
      </c>
      <c r="N846" t="n">
        <v>7.458165788173054</v>
      </c>
      <c r="O846" t="n">
        <v>7061324.049957232</v>
      </c>
      <c r="P846" t="n">
        <v>7701006.683027687</v>
      </c>
      <c r="Q846" t="n">
        <v>10058299.92509796</v>
      </c>
      <c r="R846" t="n">
        <v>9361237.750291327</v>
      </c>
      <c r="S846" t="n">
        <v>1.133206030963622e-08</v>
      </c>
      <c r="T846" t="n">
        <v>1.039076490822366e-08</v>
      </c>
      <c r="U846" t="n">
        <v>7.955554178726743e-09</v>
      </c>
      <c r="V846" t="n">
        <v>8.547945489100493e-09</v>
      </c>
    </row>
    <row r="847">
      <c r="A847" t="n">
        <v>422</v>
      </c>
      <c r="B847" t="n">
        <v>422</v>
      </c>
      <c r="C847" t="n">
        <v>4.801161</v>
      </c>
      <c r="D847" t="n">
        <v>0.08001935</v>
      </c>
      <c r="E847" t="n">
        <v>4962410</v>
      </c>
      <c r="F847" t="n">
        <v>25558.88</v>
      </c>
      <c r="G847" t="n">
        <v>2640836</v>
      </c>
      <c r="H847" t="n">
        <v>482281.838</v>
      </c>
      <c r="I847" t="n">
        <v>-26286150</v>
      </c>
      <c r="J847" t="n">
        <v>21477450</v>
      </c>
      <c r="K847" t="inlineStr">
        <is>
          <t>Main Bearing_DW</t>
        </is>
      </c>
      <c r="L847" t="n">
        <v>1338.434501109351</v>
      </c>
      <c r="M847" t="n">
        <v>1297.592740026255</v>
      </c>
      <c r="N847" t="n">
        <v>13.21340718772188</v>
      </c>
      <c r="O847" t="n">
        <v>47514784.09235962</v>
      </c>
      <c r="P847" t="n">
        <v>107495657.4947193</v>
      </c>
      <c r="Q847" t="n">
        <v>54703750.78687727</v>
      </c>
      <c r="R847" t="n">
        <v>79472161.38642955</v>
      </c>
      <c r="S847" t="n">
        <v>1.684093730584101e-09</v>
      </c>
      <c r="T847" t="n">
        <v>7.443961166890014e-10</v>
      </c>
      <c r="U847" t="n">
        <v>1.462776296853042e-09</v>
      </c>
      <c r="V847" t="n">
        <v>1.006885286671766e-09</v>
      </c>
    </row>
    <row r="848">
      <c r="A848" t="n">
        <v>423</v>
      </c>
      <c r="B848" t="n">
        <v>423</v>
      </c>
      <c r="C848" t="n">
        <v>4.778071</v>
      </c>
      <c r="D848" t="n">
        <v>0.07963451666666667</v>
      </c>
      <c r="E848" t="n">
        <v>4994422.000000001</v>
      </c>
      <c r="F848" t="n">
        <v>2395.19</v>
      </c>
      <c r="G848" t="n">
        <v>2646595</v>
      </c>
      <c r="H848" t="n">
        <v>306371.4999999999</v>
      </c>
      <c r="I848" t="n">
        <v>-32360670</v>
      </c>
      <c r="J848" t="n">
        <v>21252180</v>
      </c>
      <c r="K848" t="inlineStr">
        <is>
          <t>Main Bearing_UW</t>
        </is>
      </c>
      <c r="L848" t="n">
        <v>1675.835369503702</v>
      </c>
      <c r="M848" t="n">
        <v>1623.49605216766</v>
      </c>
      <c r="N848" t="n">
        <v>6.553029264212562</v>
      </c>
      <c r="O848" t="n">
        <v>4587608.933683111</v>
      </c>
      <c r="P848" t="n">
        <v>4354186.492411356</v>
      </c>
      <c r="Q848" t="n">
        <v>6336258.351471564</v>
      </c>
      <c r="R848" t="n">
        <v>5290245.381725488</v>
      </c>
      <c r="S848" t="n">
        <v>1.735861051319668e-08</v>
      </c>
      <c r="T848" t="n">
        <v>1.828918370985183e-08</v>
      </c>
      <c r="U848" t="n">
        <v>1.256806655432097e-08</v>
      </c>
      <c r="V848" t="n">
        <v>1.505308561711607e-08</v>
      </c>
    </row>
    <row r="849">
      <c r="A849" t="n">
        <v>423</v>
      </c>
      <c r="B849" t="n">
        <v>423</v>
      </c>
      <c r="C849" t="n">
        <v>4.778071</v>
      </c>
      <c r="D849" t="n">
        <v>0.07963451666666667</v>
      </c>
      <c r="E849" t="n">
        <v>4994422.000000001</v>
      </c>
      <c r="F849" t="n">
        <v>2395.19</v>
      </c>
      <c r="G849" t="n">
        <v>2646595</v>
      </c>
      <c r="H849" t="n">
        <v>306371.4999999999</v>
      </c>
      <c r="I849" t="n">
        <v>-32360670</v>
      </c>
      <c r="J849" t="n">
        <v>21252180</v>
      </c>
      <c r="K849" t="inlineStr">
        <is>
          <t>Main Bearing_DW</t>
        </is>
      </c>
      <c r="L849" t="n">
        <v>1444.909078674894</v>
      </c>
      <c r="M849" t="n">
        <v>1400.457592100556</v>
      </c>
      <c r="N849" t="n">
        <v>10.65502570392806</v>
      </c>
      <c r="O849" t="n">
        <v>23189659.44859664</v>
      </c>
      <c r="P849" t="n">
        <v>38697837.15091548</v>
      </c>
      <c r="Q849" t="n">
        <v>27275309.69463746</v>
      </c>
      <c r="R849" t="n">
        <v>32604405.26911302</v>
      </c>
      <c r="S849" t="n">
        <v>3.434052873574471e-09</v>
      </c>
      <c r="T849" t="n">
        <v>2.05785445724278e-09</v>
      </c>
      <c r="U849" t="n">
        <v>2.919655819062008e-09</v>
      </c>
      <c r="V849" t="n">
        <v>2.442446534735797e-09</v>
      </c>
    </row>
    <row r="850">
      <c r="A850" t="n">
        <v>424</v>
      </c>
      <c r="B850" t="n">
        <v>424</v>
      </c>
      <c r="C850" t="n">
        <v>4.769469</v>
      </c>
      <c r="D850" t="n">
        <v>0.07949115</v>
      </c>
      <c r="E850" t="n">
        <v>4941271</v>
      </c>
      <c r="F850" t="n">
        <v>8294.512999999999</v>
      </c>
      <c r="G850" t="n">
        <v>2619258</v>
      </c>
      <c r="H850" t="n">
        <v>2798297.8</v>
      </c>
      <c r="I850" t="n">
        <v>-29089810</v>
      </c>
      <c r="J850" t="n">
        <v>21125590</v>
      </c>
      <c r="K850" t="inlineStr">
        <is>
          <t>Main Bearing_UW</t>
        </is>
      </c>
      <c r="L850" t="n">
        <v>1628.229238169442</v>
      </c>
      <c r="M850" t="n">
        <v>1577.385065941693</v>
      </c>
      <c r="N850" t="n">
        <v>7.017992733050646</v>
      </c>
      <c r="O850" t="n">
        <v>5765306.656359901</v>
      </c>
      <c r="P850" t="n">
        <v>5870264.700987851</v>
      </c>
      <c r="Q850" t="n">
        <v>8091598.833596112</v>
      </c>
      <c r="R850" t="n">
        <v>7135926.435571006</v>
      </c>
      <c r="S850" t="n">
        <v>1.378784420986708e-08</v>
      </c>
      <c r="T850" t="n">
        <v>1.354132292988819e-08</v>
      </c>
      <c r="U850" t="n">
        <v>9.823911396837269e-09</v>
      </c>
      <c r="V850" t="n">
        <v>1.113956971357696e-08</v>
      </c>
    </row>
    <row r="851">
      <c r="A851" t="n">
        <v>424</v>
      </c>
      <c r="B851" t="n">
        <v>424</v>
      </c>
      <c r="C851" t="n">
        <v>4.769469</v>
      </c>
      <c r="D851" t="n">
        <v>0.07949115</v>
      </c>
      <c r="E851" t="n">
        <v>4941271</v>
      </c>
      <c r="F851" t="n">
        <v>8294.512999999999</v>
      </c>
      <c r="G851" t="n">
        <v>2619258</v>
      </c>
      <c r="H851" t="n">
        <v>2798297.8</v>
      </c>
      <c r="I851" t="n">
        <v>-29089810</v>
      </c>
      <c r="J851" t="n">
        <v>21125590</v>
      </c>
      <c r="K851" t="inlineStr">
        <is>
          <t>Main Bearing_DW</t>
        </is>
      </c>
      <c r="L851" t="n">
        <v>1391.26219910739</v>
      </c>
      <c r="M851" t="n">
        <v>1348.767167284604</v>
      </c>
      <c r="N851" t="n">
        <v>11.83687120919714</v>
      </c>
      <c r="O851" t="n">
        <v>32928284.55360689</v>
      </c>
      <c r="P851" t="n">
        <v>63298092.82798193</v>
      </c>
      <c r="Q851" t="n">
        <v>38405763.90070096</v>
      </c>
      <c r="R851" t="n">
        <v>50308277.44967037</v>
      </c>
      <c r="S851" t="n">
        <v>2.414068970723005e-09</v>
      </c>
      <c r="T851" t="n">
        <v>1.255822196981892e-09</v>
      </c>
      <c r="U851" t="n">
        <v>2.06977135529777e-09</v>
      </c>
      <c r="V851" t="n">
        <v>1.5800809335904e-09</v>
      </c>
    </row>
    <row r="852">
      <c r="A852" t="n">
        <v>425</v>
      </c>
      <c r="B852" t="n">
        <v>425</v>
      </c>
      <c r="C852" t="n">
        <v>4.743193</v>
      </c>
      <c r="D852" t="n">
        <v>0.07905321666666666</v>
      </c>
      <c r="E852" t="n">
        <v>4941277</v>
      </c>
      <c r="F852" t="n">
        <v>5704.259999999999</v>
      </c>
      <c r="G852" t="n">
        <v>2515199</v>
      </c>
      <c r="H852" t="n">
        <v>1417827.8</v>
      </c>
      <c r="I852" t="n">
        <v>-27151920</v>
      </c>
      <c r="J852" t="n">
        <v>20967120</v>
      </c>
      <c r="K852" t="inlineStr">
        <is>
          <t>Main Bearing_UW</t>
        </is>
      </c>
      <c r="L852" t="n">
        <v>1607.981606894769</v>
      </c>
      <c r="M852" t="n">
        <v>1557.814181594234</v>
      </c>
      <c r="N852" t="n">
        <v>7.325757199630108</v>
      </c>
      <c r="O852" t="n">
        <v>6652033.591844115</v>
      </c>
      <c r="P852" t="n">
        <v>7070780.188549818</v>
      </c>
      <c r="Q852" t="n">
        <v>9197733.471255302</v>
      </c>
      <c r="R852" t="n">
        <v>8337930.21656113</v>
      </c>
      <c r="S852" t="n">
        <v>1.188406756748669e-08</v>
      </c>
      <c r="T852" t="n">
        <v>1.118026788538594e-08</v>
      </c>
      <c r="U852" t="n">
        <v>8.594858386984496e-09</v>
      </c>
      <c r="V852" t="n">
        <v>9.481155947989107e-09</v>
      </c>
    </row>
    <row r="853">
      <c r="A853" t="n">
        <v>425</v>
      </c>
      <c r="B853" t="n">
        <v>425</v>
      </c>
      <c r="C853" t="n">
        <v>4.743193</v>
      </c>
      <c r="D853" t="n">
        <v>0.07905321666666666</v>
      </c>
      <c r="E853" t="n">
        <v>4941277</v>
      </c>
      <c r="F853" t="n">
        <v>5704.259999999999</v>
      </c>
      <c r="G853" t="n">
        <v>2515199</v>
      </c>
      <c r="H853" t="n">
        <v>1417827.8</v>
      </c>
      <c r="I853" t="n">
        <v>-27151920</v>
      </c>
      <c r="J853" t="n">
        <v>20967120</v>
      </c>
      <c r="K853" t="inlineStr">
        <is>
          <t>Main Bearing_DW</t>
        </is>
      </c>
      <c r="L853" t="n">
        <v>1345.249327263434</v>
      </c>
      <c r="M853" t="n">
        <v>1304.19882646395</v>
      </c>
      <c r="N853" t="n">
        <v>12.75872426242861</v>
      </c>
      <c r="O853" t="n">
        <v>42280184.20333727</v>
      </c>
      <c r="P853" t="n">
        <v>90094041.31637593</v>
      </c>
      <c r="Q853" t="n">
        <v>50690548.85182615</v>
      </c>
      <c r="R853" t="n">
        <v>71505485.23631491</v>
      </c>
      <c r="S853" t="n">
        <v>1.869746268996312e-09</v>
      </c>
      <c r="T853" t="n">
        <v>8.774522211636827e-10</v>
      </c>
      <c r="U853" t="n">
        <v>1.559525758889445e-09</v>
      </c>
      <c r="V853" t="n">
        <v>1.105554579559982e-09</v>
      </c>
    </row>
    <row r="854">
      <c r="A854" t="n">
        <v>426</v>
      </c>
      <c r="B854" t="n">
        <v>426</v>
      </c>
      <c r="C854" t="n">
        <v>4.696206999999999</v>
      </c>
      <c r="D854" t="n">
        <v>0.07827011666666665</v>
      </c>
      <c r="E854" t="n">
        <v>4986411.999999999</v>
      </c>
      <c r="F854" t="n">
        <v>4248.826999999999</v>
      </c>
      <c r="G854" t="n">
        <v>2546851</v>
      </c>
      <c r="H854" t="n">
        <v>-3815491</v>
      </c>
      <c r="I854" t="n">
        <v>-26600260</v>
      </c>
      <c r="J854" t="n">
        <v>20706080</v>
      </c>
      <c r="K854" t="inlineStr">
        <is>
          <t>Main Bearing_UW</t>
        </is>
      </c>
      <c r="L854" t="n">
        <v>1602.1536342862</v>
      </c>
      <c r="M854" t="n">
        <v>1552.229331000356</v>
      </c>
      <c r="N854" t="n">
        <v>7.366762803103836</v>
      </c>
      <c r="O854" t="n">
        <v>6776961.00879762</v>
      </c>
      <c r="P854" t="n">
        <v>7210235.242993705</v>
      </c>
      <c r="Q854" t="n">
        <v>9439068.308379412</v>
      </c>
      <c r="R854" t="n">
        <v>8567579.902118038</v>
      </c>
      <c r="S854" t="n">
        <v>1.154944178741165e-08</v>
      </c>
      <c r="T854" t="n">
        <v>1.085541789260245e-08</v>
      </c>
      <c r="U854" t="n">
        <v>8.292144320767693e-09</v>
      </c>
      <c r="V854" t="n">
        <v>9.135615606843313e-09</v>
      </c>
    </row>
    <row r="855">
      <c r="A855" t="n">
        <v>426</v>
      </c>
      <c r="B855" t="n">
        <v>426</v>
      </c>
      <c r="C855" t="n">
        <v>4.696206999999999</v>
      </c>
      <c r="D855" t="n">
        <v>0.07827011666666665</v>
      </c>
      <c r="E855" t="n">
        <v>4986411.999999999</v>
      </c>
      <c r="F855" t="n">
        <v>4248.826999999999</v>
      </c>
      <c r="G855" t="n">
        <v>2546851</v>
      </c>
      <c r="H855" t="n">
        <v>-3815491</v>
      </c>
      <c r="I855" t="n">
        <v>-26600260</v>
      </c>
      <c r="J855" t="n">
        <v>20706080</v>
      </c>
      <c r="K855" t="inlineStr">
        <is>
          <t>Main Bearing_DW</t>
        </is>
      </c>
      <c r="L855" t="n">
        <v>1342.048637069878</v>
      </c>
      <c r="M855" t="n">
        <v>1301.095935189352</v>
      </c>
      <c r="N855" t="n">
        <v>12.91126601774655</v>
      </c>
      <c r="O855" t="n">
        <v>43988801.46055331</v>
      </c>
      <c r="P855" t="n">
        <v>94716552.56104843</v>
      </c>
      <c r="Q855" t="n">
        <v>52240197.41167978</v>
      </c>
      <c r="R855" t="n">
        <v>73907357.87096788</v>
      </c>
      <c r="S855" t="n">
        <v>1.779319146416274e-09</v>
      </c>
      <c r="T855" t="n">
        <v>8.263615445274845e-10</v>
      </c>
      <c r="U855" t="n">
        <v>1.498273753635685e-09</v>
      </c>
      <c r="V855" t="n">
        <v>1.059030100944964e-09</v>
      </c>
    </row>
    <row r="856">
      <c r="A856" t="n">
        <v>427</v>
      </c>
      <c r="B856" t="n">
        <v>427</v>
      </c>
      <c r="C856" t="n">
        <v>4.70391</v>
      </c>
      <c r="D856" t="n">
        <v>0.0783985</v>
      </c>
      <c r="E856" t="n">
        <v>4970751</v>
      </c>
      <c r="F856" t="n">
        <v>-5938.874</v>
      </c>
      <c r="G856" t="n">
        <v>2616634</v>
      </c>
      <c r="H856" t="n">
        <v>-2704478.8</v>
      </c>
      <c r="I856" t="n">
        <v>-31926280</v>
      </c>
      <c r="J856" t="n">
        <v>20460700</v>
      </c>
      <c r="K856" t="inlineStr">
        <is>
          <t>Main Bearing_UW</t>
        </is>
      </c>
      <c r="L856" t="n">
        <v>1670.572365912442</v>
      </c>
      <c r="M856" t="n">
        <v>1618.398425202271</v>
      </c>
      <c r="N856" t="n">
        <v>6.61088488122158</v>
      </c>
      <c r="O856" t="n">
        <v>4724015.861953942</v>
      </c>
      <c r="P856" t="n">
        <v>4489946.580910422</v>
      </c>
      <c r="Q856" t="n">
        <v>6518090.940437247</v>
      </c>
      <c r="R856" t="n">
        <v>5438364.501286147</v>
      </c>
      <c r="S856" t="n">
        <v>1.659573174412943e-08</v>
      </c>
      <c r="T856" t="n">
        <v>1.746089816153296e-08</v>
      </c>
      <c r="U856" t="n">
        <v>1.202783157160751e-08</v>
      </c>
      <c r="V856" t="n">
        <v>1.441582298896279e-08</v>
      </c>
    </row>
    <row r="857">
      <c r="A857" t="n">
        <v>427</v>
      </c>
      <c r="B857" t="n">
        <v>427</v>
      </c>
      <c r="C857" t="n">
        <v>4.70391</v>
      </c>
      <c r="D857" t="n">
        <v>0.0783985</v>
      </c>
      <c r="E857" t="n">
        <v>4970751</v>
      </c>
      <c r="F857" t="n">
        <v>-5938.874</v>
      </c>
      <c r="G857" t="n">
        <v>2616634</v>
      </c>
      <c r="H857" t="n">
        <v>-2704478.8</v>
      </c>
      <c r="I857" t="n">
        <v>-31926280</v>
      </c>
      <c r="J857" t="n">
        <v>20460700</v>
      </c>
      <c r="K857" t="inlineStr">
        <is>
          <t>Main Bearing_DW</t>
        </is>
      </c>
      <c r="L857" t="n">
        <v>1438.033097126508</v>
      </c>
      <c r="M857" t="n">
        <v>1393.828784798318</v>
      </c>
      <c r="N857" t="n">
        <v>10.76363180181935</v>
      </c>
      <c r="O857" t="n">
        <v>23986974.62124251</v>
      </c>
      <c r="P857" t="n">
        <v>40172478.81142137</v>
      </c>
      <c r="Q857" t="n">
        <v>28309773.07130043</v>
      </c>
      <c r="R857" t="n">
        <v>33888094.13513739</v>
      </c>
      <c r="S857" t="n">
        <v>3.268377994220723e-09</v>
      </c>
      <c r="T857" t="n">
        <v>1.951547485232866e-09</v>
      </c>
      <c r="U857" t="n">
        <v>2.769308669573123e-09</v>
      </c>
      <c r="V857" t="n">
        <v>2.313452615168208e-09</v>
      </c>
    </row>
    <row r="858">
      <c r="A858" t="n">
        <v>428</v>
      </c>
      <c r="B858" t="n">
        <v>428</v>
      </c>
      <c r="C858" t="n">
        <v>4.68124</v>
      </c>
      <c r="D858" t="n">
        <v>0.07802066666666667</v>
      </c>
      <c r="E858" t="n">
        <v>4944469</v>
      </c>
      <c r="F858" t="n">
        <v>9122.849999999999</v>
      </c>
      <c r="G858" t="n">
        <v>2594150</v>
      </c>
      <c r="H858" t="n">
        <v>-354351.41</v>
      </c>
      <c r="I858" t="n">
        <v>-31130270</v>
      </c>
      <c r="J858" t="n">
        <v>20374050</v>
      </c>
      <c r="K858" t="inlineStr">
        <is>
          <t>Main Bearing_UW</t>
        </is>
      </c>
      <c r="L858" t="n">
        <v>1658.902934973136</v>
      </c>
      <c r="M858" t="n">
        <v>1607.095519308282</v>
      </c>
      <c r="N858" t="n">
        <v>6.739232225093559</v>
      </c>
      <c r="O858" t="n">
        <v>5036715.703846784</v>
      </c>
      <c r="P858" t="n">
        <v>4870975.104772118</v>
      </c>
      <c r="Q858" t="n">
        <v>6956249.451383401</v>
      </c>
      <c r="R858" t="n">
        <v>5876860.325959971</v>
      </c>
      <c r="S858" t="n">
        <v>1.54903852538428e-08</v>
      </c>
      <c r="T858" t="n">
        <v>1.60174636471103e-08</v>
      </c>
      <c r="U858" t="n">
        <v>1.121590983933887e-08</v>
      </c>
      <c r="V858" t="n">
        <v>1.327590964209655e-08</v>
      </c>
    </row>
    <row r="859">
      <c r="A859" t="n">
        <v>428</v>
      </c>
      <c r="B859" t="n">
        <v>428</v>
      </c>
      <c r="C859" t="n">
        <v>4.68124</v>
      </c>
      <c r="D859" t="n">
        <v>0.07802066666666667</v>
      </c>
      <c r="E859" t="n">
        <v>4944469</v>
      </c>
      <c r="F859" t="n">
        <v>9122.849999999999</v>
      </c>
      <c r="G859" t="n">
        <v>2594150</v>
      </c>
      <c r="H859" t="n">
        <v>-354351.41</v>
      </c>
      <c r="I859" t="n">
        <v>-31130270</v>
      </c>
      <c r="J859" t="n">
        <v>20374050</v>
      </c>
      <c r="K859" t="inlineStr">
        <is>
          <t>Main Bearing_DW</t>
        </is>
      </c>
      <c r="L859" t="n">
        <v>1421.449359328843</v>
      </c>
      <c r="M859" t="n">
        <v>1377.844193886856</v>
      </c>
      <c r="N859" t="n">
        <v>11.08902077868319</v>
      </c>
      <c r="O859" t="n">
        <v>26490491.89137395</v>
      </c>
      <c r="P859" t="n">
        <v>46016265.76168358</v>
      </c>
      <c r="Q859" t="n">
        <v>31351521.43763164</v>
      </c>
      <c r="R859" t="n">
        <v>38460035.879715</v>
      </c>
      <c r="S859" t="n">
        <v>2.945232840016549e-09</v>
      </c>
      <c r="T859" t="n">
        <v>1.695501913839176e-09</v>
      </c>
      <c r="U859" t="n">
        <v>2.488576728943606e-09</v>
      </c>
      <c r="V859" t="n">
        <v>2.028616585555947e-09</v>
      </c>
    </row>
    <row r="860">
      <c r="A860" t="n">
        <v>429</v>
      </c>
      <c r="B860" t="n">
        <v>429</v>
      </c>
      <c r="C860" t="n">
        <v>4.672034</v>
      </c>
      <c r="D860" t="n">
        <v>0.07786723333333333</v>
      </c>
      <c r="E860" t="n">
        <v>4919077.999999999</v>
      </c>
      <c r="F860" t="n">
        <v>39648.19699999999</v>
      </c>
      <c r="G860" t="n">
        <v>2521855</v>
      </c>
      <c r="H860" t="n">
        <v>2436460</v>
      </c>
      <c r="I860" t="n">
        <v>-29539400</v>
      </c>
      <c r="J860" t="n">
        <v>20290920</v>
      </c>
      <c r="K860" t="inlineStr">
        <is>
          <t>Main Bearing_UW</t>
        </is>
      </c>
      <c r="L860" t="n">
        <v>1640.858651042884</v>
      </c>
      <c r="M860" t="n">
        <v>1589.617768136628</v>
      </c>
      <c r="N860" t="n">
        <v>6.965938263319046</v>
      </c>
      <c r="O860" t="n">
        <v>5623992.966572116</v>
      </c>
      <c r="P860" t="n">
        <v>5623519.424100196</v>
      </c>
      <c r="Q860" t="n">
        <v>7725987.91294599</v>
      </c>
      <c r="R860" t="n">
        <v>6679676.663404237</v>
      </c>
      <c r="S860" t="n">
        <v>1.38455424457606e-08</v>
      </c>
      <c r="T860" t="n">
        <v>1.384670834417766e-08</v>
      </c>
      <c r="U860" t="n">
        <v>1.007861185012414e-08</v>
      </c>
      <c r="V860" t="n">
        <v>1.165733571505675e-08</v>
      </c>
    </row>
    <row r="861">
      <c r="A861" t="n">
        <v>429</v>
      </c>
      <c r="B861" t="n">
        <v>429</v>
      </c>
      <c r="C861" t="n">
        <v>4.672034</v>
      </c>
      <c r="D861" t="n">
        <v>0.07786723333333333</v>
      </c>
      <c r="E861" t="n">
        <v>4919077.999999999</v>
      </c>
      <c r="F861" t="n">
        <v>39648.19699999999</v>
      </c>
      <c r="G861" t="n">
        <v>2521855</v>
      </c>
      <c r="H861" t="n">
        <v>2436460</v>
      </c>
      <c r="I861" t="n">
        <v>-29539400</v>
      </c>
      <c r="J861" t="n">
        <v>20290920</v>
      </c>
      <c r="K861" t="inlineStr">
        <is>
          <t>Main Bearing_DW</t>
        </is>
      </c>
      <c r="L861" t="n">
        <v>1391.463459569796</v>
      </c>
      <c r="M861" t="n">
        <v>1348.9303296462</v>
      </c>
      <c r="N861" t="n">
        <v>11.66516957695146</v>
      </c>
      <c r="O861" t="n">
        <v>31362900.49556653</v>
      </c>
      <c r="P861" t="n">
        <v>58284254.95339183</v>
      </c>
      <c r="Q861" t="n">
        <v>37636798.87557036</v>
      </c>
      <c r="R861" t="n">
        <v>48446461.38173227</v>
      </c>
      <c r="S861" t="n">
        <v>2.482781633807774e-09</v>
      </c>
      <c r="T861" t="n">
        <v>1.335990884598275e-09</v>
      </c>
      <c r="U861" t="n">
        <v>2.068912225791766e-09</v>
      </c>
      <c r="V861" t="n">
        <v>1.60728422907467e-09</v>
      </c>
    </row>
    <row r="862">
      <c r="A862" t="n">
        <v>430</v>
      </c>
      <c r="B862" t="n">
        <v>430</v>
      </c>
      <c r="C862" t="n">
        <v>4.644015</v>
      </c>
      <c r="D862" t="n">
        <v>0.07740025</v>
      </c>
      <c r="E862" t="n">
        <v>4986027</v>
      </c>
      <c r="F862" t="n">
        <v>38319.37</v>
      </c>
      <c r="G862" t="n">
        <v>2501683</v>
      </c>
      <c r="H862" t="n">
        <v>-3467108</v>
      </c>
      <c r="I862" t="n">
        <v>-29618850</v>
      </c>
      <c r="J862" t="n">
        <v>20114870</v>
      </c>
      <c r="K862" t="inlineStr">
        <is>
          <t>Main Bearing_UW</t>
        </is>
      </c>
      <c r="L862" t="n">
        <v>1649.31309756615</v>
      </c>
      <c r="M862" t="n">
        <v>1597.806541616744</v>
      </c>
      <c r="N862" t="n">
        <v>6.913501989393217</v>
      </c>
      <c r="O862" t="n">
        <v>5484112.293889056</v>
      </c>
      <c r="P862" t="n">
        <v>5424324.079222864</v>
      </c>
      <c r="Q862" t="n">
        <v>7450963.751623916</v>
      </c>
      <c r="R862" t="n">
        <v>6372403.217291387</v>
      </c>
      <c r="S862" t="n">
        <v>1.411354214723996e-08</v>
      </c>
      <c r="T862" t="n">
        <v>1.426910502941208e-08</v>
      </c>
      <c r="U862" t="n">
        <v>1.038795148924605e-08</v>
      </c>
      <c r="V862" t="n">
        <v>1.2146163285772e-08</v>
      </c>
    </row>
    <row r="863">
      <c r="A863" t="n">
        <v>430</v>
      </c>
      <c r="B863" t="n">
        <v>430</v>
      </c>
      <c r="C863" t="n">
        <v>4.644015</v>
      </c>
      <c r="D863" t="n">
        <v>0.07740025</v>
      </c>
      <c r="E863" t="n">
        <v>4986027</v>
      </c>
      <c r="F863" t="n">
        <v>38319.37</v>
      </c>
      <c r="G863" t="n">
        <v>2501683</v>
      </c>
      <c r="H863" t="n">
        <v>-3467108</v>
      </c>
      <c r="I863" t="n">
        <v>-29618850</v>
      </c>
      <c r="J863" t="n">
        <v>20114870</v>
      </c>
      <c r="K863" t="inlineStr">
        <is>
          <t>Main Bearing_DW</t>
        </is>
      </c>
      <c r="L863" t="n">
        <v>1391.122632830477</v>
      </c>
      <c r="M863" t="n">
        <v>1348.583629887385</v>
      </c>
      <c r="N863" t="n">
        <v>11.59161125173419</v>
      </c>
      <c r="O863" t="n">
        <v>30708508.55879649</v>
      </c>
      <c r="P863" t="n">
        <v>56352711.78212132</v>
      </c>
      <c r="Q863" t="n">
        <v>37362042.48024684</v>
      </c>
      <c r="R863" t="n">
        <v>47826352.51730674</v>
      </c>
      <c r="S863" t="n">
        <v>2.520482225693394e-09</v>
      </c>
      <c r="T863" t="n">
        <v>1.373496457442112e-09</v>
      </c>
      <c r="U863" t="n">
        <v>2.07162791062403e-09</v>
      </c>
      <c r="V863" t="n">
        <v>1.61835987747532e-09</v>
      </c>
    </row>
    <row r="864">
      <c r="A864" t="n">
        <v>431</v>
      </c>
      <c r="B864" t="n">
        <v>431</v>
      </c>
      <c r="C864" t="n">
        <v>4.607549000000001</v>
      </c>
      <c r="D864" t="n">
        <v>0.07679248333333334</v>
      </c>
      <c r="E864" t="n">
        <v>4969619.000000001</v>
      </c>
      <c r="F864" t="n">
        <v>30835.605</v>
      </c>
      <c r="G864" t="n">
        <v>2519933</v>
      </c>
      <c r="H864" t="n">
        <v>-3508961</v>
      </c>
      <c r="I864" t="n">
        <v>-28714000</v>
      </c>
      <c r="J864" t="n">
        <v>19864150</v>
      </c>
      <c r="K864" t="inlineStr">
        <is>
          <t>Main Bearing_UW</t>
        </is>
      </c>
      <c r="L864" t="n">
        <v>1633.46205432572</v>
      </c>
      <c r="M864" t="n">
        <v>1582.453306624094</v>
      </c>
      <c r="N864" t="n">
        <v>7.053079162136339</v>
      </c>
      <c r="O864" t="n">
        <v>5861947.07047565</v>
      </c>
      <c r="P864" t="n">
        <v>5897249.025432918</v>
      </c>
      <c r="Q864" t="n">
        <v>8046982.070989905</v>
      </c>
      <c r="R864" t="n">
        <v>6977702.063176101</v>
      </c>
      <c r="S864" t="n">
        <v>1.31001666187174e-08</v>
      </c>
      <c r="T864" t="n">
        <v>1.302174675041741e-08</v>
      </c>
      <c r="U864" t="n">
        <v>9.543016581356277e-09</v>
      </c>
      <c r="V864" t="n">
        <v>1.100541161517851e-08</v>
      </c>
    </row>
    <row r="865">
      <c r="A865" t="n">
        <v>431</v>
      </c>
      <c r="B865" t="n">
        <v>431</v>
      </c>
      <c r="C865" t="n">
        <v>4.607549000000001</v>
      </c>
      <c r="D865" t="n">
        <v>0.07679248333333334</v>
      </c>
      <c r="E865" t="n">
        <v>4969619.000000001</v>
      </c>
      <c r="F865" t="n">
        <v>30835.605</v>
      </c>
      <c r="G865" t="n">
        <v>2519933</v>
      </c>
      <c r="H865" t="n">
        <v>-3508961</v>
      </c>
      <c r="I865" t="n">
        <v>-28714000</v>
      </c>
      <c r="J865" t="n">
        <v>19864150</v>
      </c>
      <c r="K865" t="inlineStr">
        <is>
          <t>Main Bearing_DW</t>
        </is>
      </c>
      <c r="L865" t="n">
        <v>1377.563404917324</v>
      </c>
      <c r="M865" t="n">
        <v>1335.52707472577</v>
      </c>
      <c r="N865" t="n">
        <v>11.96186065093713</v>
      </c>
      <c r="O865" t="n">
        <v>34101631.81427108</v>
      </c>
      <c r="P865" t="n">
        <v>65015849.19382223</v>
      </c>
      <c r="Q865" t="n">
        <v>41057809.19437025</v>
      </c>
      <c r="R865" t="n">
        <v>53702183.76280341</v>
      </c>
      <c r="S865" t="n">
        <v>2.251871222807487e-09</v>
      </c>
      <c r="T865" t="n">
        <v>1.181134819979097e-09</v>
      </c>
      <c r="U865" t="n">
        <v>1.87035024128523e-09</v>
      </c>
      <c r="V865" t="n">
        <v>1.429969471493324e-09</v>
      </c>
    </row>
    <row r="866">
      <c r="A866" t="n">
        <v>432</v>
      </c>
      <c r="B866" t="n">
        <v>432</v>
      </c>
      <c r="C866" t="n">
        <v>4.631212</v>
      </c>
      <c r="D866" t="n">
        <v>0.07718686666666666</v>
      </c>
      <c r="E866" t="n">
        <v>4958344</v>
      </c>
      <c r="F866" t="n">
        <v>3558.382000000001</v>
      </c>
      <c r="G866" t="n">
        <v>2570677</v>
      </c>
      <c r="H866" t="n">
        <v>-3788413</v>
      </c>
      <c r="I866" t="n">
        <v>-34836690</v>
      </c>
      <c r="J866" t="n">
        <v>19754880</v>
      </c>
      <c r="K866" t="inlineStr">
        <is>
          <t>Main Bearing_UW</t>
        </is>
      </c>
      <c r="L866" t="n">
        <v>1714.3670175699</v>
      </c>
      <c r="M866" t="n">
        <v>1660.597822256953</v>
      </c>
      <c r="N866" t="n">
        <v>6.249012345539102</v>
      </c>
      <c r="O866" t="n">
        <v>3915771.194600772</v>
      </c>
      <c r="P866" t="n">
        <v>3491084.918552957</v>
      </c>
      <c r="Q866" t="n">
        <v>5288221.533257148</v>
      </c>
      <c r="R866" t="n">
        <v>4184008.924750725</v>
      </c>
      <c r="S866" t="n">
        <v>1.971179183632974e-08</v>
      </c>
      <c r="T866" t="n">
        <v>2.210970757441797e-08</v>
      </c>
      <c r="U866" t="n">
        <v>1.459599719513364e-08</v>
      </c>
      <c r="V866" t="n">
        <v>1.844806453687603e-08</v>
      </c>
    </row>
    <row r="867">
      <c r="A867" t="n">
        <v>432</v>
      </c>
      <c r="B867" t="n">
        <v>432</v>
      </c>
      <c r="C867" t="n">
        <v>4.631212</v>
      </c>
      <c r="D867" t="n">
        <v>0.07718686666666666</v>
      </c>
      <c r="E867" t="n">
        <v>4958344</v>
      </c>
      <c r="F867" t="n">
        <v>3558.382000000001</v>
      </c>
      <c r="G867" t="n">
        <v>2570677</v>
      </c>
      <c r="H867" t="n">
        <v>-3788413</v>
      </c>
      <c r="I867" t="n">
        <v>-34836690</v>
      </c>
      <c r="J867" t="n">
        <v>19754880</v>
      </c>
      <c r="K867" t="inlineStr">
        <is>
          <t>Main Bearing_DW</t>
        </is>
      </c>
      <c r="L867" t="n">
        <v>1484.841822584677</v>
      </c>
      <c r="M867" t="n">
        <v>1439.029184304618</v>
      </c>
      <c r="N867" t="n">
        <v>9.813532184538744</v>
      </c>
      <c r="O867" t="n">
        <v>17627762.96968705</v>
      </c>
      <c r="P867" t="n">
        <v>25969827.82804977</v>
      </c>
      <c r="Q867" t="n">
        <v>21111619.21710769</v>
      </c>
      <c r="R867" t="n">
        <v>23220055.69451142</v>
      </c>
      <c r="S867" t="n">
        <v>4.378710265131106e-09</v>
      </c>
      <c r="T867" t="n">
        <v>2.972174755170993e-09</v>
      </c>
      <c r="U867" t="n">
        <v>3.656132003561274e-09</v>
      </c>
      <c r="V867" t="n">
        <v>3.324146491384666e-09</v>
      </c>
    </row>
    <row r="868">
      <c r="A868" t="n">
        <v>433</v>
      </c>
      <c r="B868" t="n">
        <v>433</v>
      </c>
      <c r="C868" t="n">
        <v>4.617488</v>
      </c>
      <c r="D868" t="n">
        <v>0.07695813333333333</v>
      </c>
      <c r="E868" t="n">
        <v>4944003</v>
      </c>
      <c r="F868" t="n">
        <v>822.1988000000003</v>
      </c>
      <c r="G868" t="n">
        <v>2595947</v>
      </c>
      <c r="H868" t="n">
        <v>-1409271.4</v>
      </c>
      <c r="I868" t="n">
        <v>-30600370</v>
      </c>
      <c r="J868" t="n">
        <v>19749230</v>
      </c>
      <c r="K868" t="inlineStr">
        <is>
          <t>Main Bearing_UW</t>
        </is>
      </c>
      <c r="L868" t="n">
        <v>1651.390197320689</v>
      </c>
      <c r="M868" t="n">
        <v>1599.818738582842</v>
      </c>
      <c r="N868" t="n">
        <v>6.809632871879012</v>
      </c>
      <c r="O868" t="n">
        <v>5214248.118306595</v>
      </c>
      <c r="P868" t="n">
        <v>5062767.764104044</v>
      </c>
      <c r="Q868" t="n">
        <v>7223838.007629633</v>
      </c>
      <c r="R868" t="n">
        <v>6116645.226314967</v>
      </c>
      <c r="S868" t="n">
        <v>1.475920048053383e-08</v>
      </c>
      <c r="T868" t="n">
        <v>1.520080258845382e-08</v>
      </c>
      <c r="U868" t="n">
        <v>1.065335812514789e-08</v>
      </c>
      <c r="V868" t="n">
        <v>1.258175527366617e-08</v>
      </c>
    </row>
    <row r="869">
      <c r="A869" t="n">
        <v>433</v>
      </c>
      <c r="B869" t="n">
        <v>433</v>
      </c>
      <c r="C869" t="n">
        <v>4.617488</v>
      </c>
      <c r="D869" t="n">
        <v>0.07695813333333333</v>
      </c>
      <c r="E869" t="n">
        <v>4944003</v>
      </c>
      <c r="F869" t="n">
        <v>822.1988000000003</v>
      </c>
      <c r="G869" t="n">
        <v>2595947</v>
      </c>
      <c r="H869" t="n">
        <v>-1409271.4</v>
      </c>
      <c r="I869" t="n">
        <v>-30600370</v>
      </c>
      <c r="J869" t="n">
        <v>19749230</v>
      </c>
      <c r="K869" t="inlineStr">
        <is>
          <t>Main Bearing_DW</t>
        </is>
      </c>
      <c r="L869" t="n">
        <v>1413.559834661056</v>
      </c>
      <c r="M869" t="n">
        <v>1370.244005715053</v>
      </c>
      <c r="N869" t="n">
        <v>11.27557340489522</v>
      </c>
      <c r="O869" t="n">
        <v>28005381.1081296</v>
      </c>
      <c r="P869" t="n">
        <v>49315530.13646419</v>
      </c>
      <c r="Q869" t="n">
        <v>33072772.08150026</v>
      </c>
      <c r="R869" t="n">
        <v>40849816.1655264</v>
      </c>
      <c r="S869" t="n">
        <v>2.747976649065968e-09</v>
      </c>
      <c r="T869" t="n">
        <v>1.560525317691557e-09</v>
      </c>
      <c r="U869" t="n">
        <v>2.326933259289172e-09</v>
      </c>
      <c r="V869" t="n">
        <v>1.883928510754943e-09</v>
      </c>
    </row>
    <row r="870">
      <c r="A870" t="n">
        <v>434</v>
      </c>
      <c r="B870" t="n">
        <v>434</v>
      </c>
      <c r="C870" t="n">
        <v>4.616760999999999</v>
      </c>
      <c r="D870" t="n">
        <v>0.07694601666666666</v>
      </c>
      <c r="E870" t="n">
        <v>4945324</v>
      </c>
      <c r="F870" t="n">
        <v>193.6100000000003</v>
      </c>
      <c r="G870" t="n">
        <v>2543845</v>
      </c>
      <c r="H870" t="n">
        <v>-3009183</v>
      </c>
      <c r="I870" t="n">
        <v>-32548030</v>
      </c>
      <c r="J870" t="n">
        <v>19782010</v>
      </c>
      <c r="K870" t="inlineStr">
        <is>
          <t>Main Bearing_UW</t>
        </is>
      </c>
      <c r="L870" t="n">
        <v>1683.313046996201</v>
      </c>
      <c r="M870" t="n">
        <v>1630.738655830759</v>
      </c>
      <c r="N870" t="n">
        <v>6.540188196594115</v>
      </c>
      <c r="O870" t="n">
        <v>4557711.698649955</v>
      </c>
      <c r="P870" t="n">
        <v>4246269.438332444</v>
      </c>
      <c r="Q870" t="n">
        <v>6190812.503625249</v>
      </c>
      <c r="R870" t="n">
        <v>5064356.171303197</v>
      </c>
      <c r="S870" t="n">
        <v>1.688259849552549e-08</v>
      </c>
      <c r="T870" t="n">
        <v>1.812085120460095e-08</v>
      </c>
      <c r="U870" t="n">
        <v>1.242906591365967e-08</v>
      </c>
      <c r="V870" t="n">
        <v>1.519364240269585e-08</v>
      </c>
    </row>
    <row r="871">
      <c r="A871" t="n">
        <v>434</v>
      </c>
      <c r="B871" t="n">
        <v>434</v>
      </c>
      <c r="C871" t="n">
        <v>4.616760999999999</v>
      </c>
      <c r="D871" t="n">
        <v>0.07694601666666666</v>
      </c>
      <c r="E871" t="n">
        <v>4945324</v>
      </c>
      <c r="F871" t="n">
        <v>193.6100000000003</v>
      </c>
      <c r="G871" t="n">
        <v>2543845</v>
      </c>
      <c r="H871" t="n">
        <v>-3009183</v>
      </c>
      <c r="I871" t="n">
        <v>-32548030</v>
      </c>
      <c r="J871" t="n">
        <v>19782010</v>
      </c>
      <c r="K871" t="inlineStr">
        <is>
          <t>Main Bearing_DW</t>
        </is>
      </c>
      <c r="L871" t="n">
        <v>1444.182432981166</v>
      </c>
      <c r="M871" t="n">
        <v>1399.73732173705</v>
      </c>
      <c r="N871" t="n">
        <v>10.54335174589212</v>
      </c>
      <c r="O871" t="n">
        <v>22389360.22772957</v>
      </c>
      <c r="P871" t="n">
        <v>36072857.96091879</v>
      </c>
      <c r="Q871" t="n">
        <v>26919870.75947607</v>
      </c>
      <c r="R871" t="n">
        <v>31473944.67941646</v>
      </c>
      <c r="S871" t="n">
        <v>3.43672243798051e-09</v>
      </c>
      <c r="T871" t="n">
        <v>2.133072371200244e-09</v>
      </c>
      <c r="U871" t="n">
        <v>2.858335292697528e-09</v>
      </c>
      <c r="V871" t="n">
        <v>2.444752872587602e-09</v>
      </c>
    </row>
    <row r="872">
      <c r="A872" t="n">
        <v>435</v>
      </c>
      <c r="B872" t="n">
        <v>435</v>
      </c>
      <c r="C872" t="n">
        <v>4.609543</v>
      </c>
      <c r="D872" t="n">
        <v>0.07682571666666667</v>
      </c>
      <c r="E872" t="n">
        <v>4959442</v>
      </c>
      <c r="F872" t="n">
        <v>3446.015</v>
      </c>
      <c r="G872" t="n">
        <v>2573945</v>
      </c>
      <c r="H872" t="n">
        <v>-2007575.4</v>
      </c>
      <c r="I872" t="n">
        <v>-30343690</v>
      </c>
      <c r="J872" t="n">
        <v>19703180</v>
      </c>
      <c r="K872" t="inlineStr">
        <is>
          <t>Main Bearing_UW</t>
        </is>
      </c>
      <c r="L872" t="n">
        <v>1650.784057683331</v>
      </c>
      <c r="M872" t="n">
        <v>1599.23153778844</v>
      </c>
      <c r="N872" t="n">
        <v>6.834862754508707</v>
      </c>
      <c r="O872" t="n">
        <v>5278923.389083462</v>
      </c>
      <c r="P872" t="n">
        <v>5140806.798997659</v>
      </c>
      <c r="Q872" t="n">
        <v>7278626.915405182</v>
      </c>
      <c r="R872" t="n">
        <v>6169293.218333274</v>
      </c>
      <c r="S872" t="n">
        <v>1.455329259476245e-08</v>
      </c>
      <c r="T872" t="n">
        <v>1.494429175623677e-08</v>
      </c>
      <c r="U872" t="n">
        <v>1.055497383772554e-08</v>
      </c>
      <c r="V872" t="n">
        <v>1.245292028564372e-08</v>
      </c>
    </row>
    <row r="873">
      <c r="A873" t="n">
        <v>435</v>
      </c>
      <c r="B873" t="n">
        <v>435</v>
      </c>
      <c r="C873" t="n">
        <v>4.609543</v>
      </c>
      <c r="D873" t="n">
        <v>0.07682571666666667</v>
      </c>
      <c r="E873" t="n">
        <v>4959442</v>
      </c>
      <c r="F873" t="n">
        <v>3446.015</v>
      </c>
      <c r="G873" t="n">
        <v>2573945</v>
      </c>
      <c r="H873" t="n">
        <v>-2007575.4</v>
      </c>
      <c r="I873" t="n">
        <v>-30343690</v>
      </c>
      <c r="J873" t="n">
        <v>19703180</v>
      </c>
      <c r="K873" t="inlineStr">
        <is>
          <t>Main Bearing_DW</t>
        </is>
      </c>
      <c r="L873" t="n">
        <v>1407.557678735597</v>
      </c>
      <c r="M873" t="n">
        <v>1364.448953523219</v>
      </c>
      <c r="N873" t="n">
        <v>11.36088117775425</v>
      </c>
      <c r="O873" t="n">
        <v>28717905.17570141</v>
      </c>
      <c r="P873" t="n">
        <v>51030501.57210667</v>
      </c>
      <c r="Q873" t="n">
        <v>34164168.27867701</v>
      </c>
      <c r="R873" t="n">
        <v>42523028.50080179</v>
      </c>
      <c r="S873" t="n">
        <v>2.675185261481743e-09</v>
      </c>
      <c r="T873" t="n">
        <v>1.505486215104335e-09</v>
      </c>
      <c r="U873" t="n">
        <v>2.248721995512947e-09</v>
      </c>
      <c r="V873" t="n">
        <v>1.806684974594838e-09</v>
      </c>
    </row>
    <row r="874">
      <c r="A874" t="n">
        <v>436</v>
      </c>
      <c r="B874" t="n">
        <v>436</v>
      </c>
      <c r="C874" t="n">
        <v>4.594901</v>
      </c>
      <c r="D874" t="n">
        <v>0.07658168333333333</v>
      </c>
      <c r="E874" t="n">
        <v>4938597</v>
      </c>
      <c r="F874" t="n">
        <v>29541.8529</v>
      </c>
      <c r="G874" t="n">
        <v>2563482</v>
      </c>
      <c r="H874" t="n">
        <v>951539.33</v>
      </c>
      <c r="I874" t="n">
        <v>-34498300</v>
      </c>
      <c r="J874" t="n">
        <v>19609330</v>
      </c>
      <c r="K874" t="inlineStr">
        <is>
          <t>Main Bearing_UW</t>
        </is>
      </c>
      <c r="L874" t="n">
        <v>1707.34350507566</v>
      </c>
      <c r="M874" t="n">
        <v>1653.889614704824</v>
      </c>
      <c r="N874" t="n">
        <v>6.311808458655142</v>
      </c>
      <c r="O874" t="n">
        <v>4048480.657534354</v>
      </c>
      <c r="P874" t="n">
        <v>3631767.629851373</v>
      </c>
      <c r="Q874" t="n">
        <v>5471977.85260414</v>
      </c>
      <c r="R874" t="n">
        <v>4346761.072384557</v>
      </c>
      <c r="S874" t="n">
        <v>1.891615393809832e-08</v>
      </c>
      <c r="T874" t="n">
        <v>2.108661432627708e-08</v>
      </c>
      <c r="U874" t="n">
        <v>1.399524731206428e-08</v>
      </c>
      <c r="V874" t="n">
        <v>1.761810277999061e-08</v>
      </c>
    </row>
    <row r="875">
      <c r="A875" t="n">
        <v>436</v>
      </c>
      <c r="B875" t="n">
        <v>436</v>
      </c>
      <c r="C875" t="n">
        <v>4.594901</v>
      </c>
      <c r="D875" t="n">
        <v>0.07658168333333333</v>
      </c>
      <c r="E875" t="n">
        <v>4938597</v>
      </c>
      <c r="F875" t="n">
        <v>29541.8529</v>
      </c>
      <c r="G875" t="n">
        <v>2563482</v>
      </c>
      <c r="H875" t="n">
        <v>951539.33</v>
      </c>
      <c r="I875" t="n">
        <v>-34498300</v>
      </c>
      <c r="J875" t="n">
        <v>19609330</v>
      </c>
      <c r="K875" t="inlineStr">
        <is>
          <t>Main Bearing_DW</t>
        </is>
      </c>
      <c r="L875" t="n">
        <v>1475.706984326513</v>
      </c>
      <c r="M875" t="n">
        <v>1430.176926135671</v>
      </c>
      <c r="N875" t="n">
        <v>9.970396668800804</v>
      </c>
      <c r="O875" t="n">
        <v>18584640.08227681</v>
      </c>
      <c r="P875" t="n">
        <v>27798259.02781568</v>
      </c>
      <c r="Q875" t="n">
        <v>22292619.18217975</v>
      </c>
      <c r="R875" t="n">
        <v>24759769.9150708</v>
      </c>
      <c r="S875" t="n">
        <v>4.120697683371617e-09</v>
      </c>
      <c r="T875" t="n">
        <v>2.754909336469728e-09</v>
      </c>
      <c r="U875" t="n">
        <v>3.435293211062033e-09</v>
      </c>
      <c r="V875" t="n">
        <v>3.092988488827576e-09</v>
      </c>
    </row>
    <row r="876">
      <c r="A876" t="n">
        <v>437</v>
      </c>
      <c r="B876" t="n">
        <v>437</v>
      </c>
      <c r="C876" t="n">
        <v>4.598022</v>
      </c>
      <c r="D876" t="n">
        <v>0.0766337</v>
      </c>
      <c r="E876" t="n">
        <v>4966718</v>
      </c>
      <c r="F876" t="n">
        <v>29394.986</v>
      </c>
      <c r="G876" t="n">
        <v>2510818</v>
      </c>
      <c r="H876" t="n">
        <v>3357753</v>
      </c>
      <c r="I876" t="n">
        <v>-28554630</v>
      </c>
      <c r="J876" t="n">
        <v>19586160</v>
      </c>
      <c r="K876" t="inlineStr">
        <is>
          <t>Main Bearing_UW</t>
        </is>
      </c>
      <c r="L876" t="n">
        <v>1631.978017095794</v>
      </c>
      <c r="M876" t="n">
        <v>1581.015801048912</v>
      </c>
      <c r="N876" t="n">
        <v>7.077688911493041</v>
      </c>
      <c r="O876" t="n">
        <v>5930403.795782551</v>
      </c>
      <c r="P876" t="n">
        <v>5981774.109999073</v>
      </c>
      <c r="Q876" t="n">
        <v>8126131.069674349</v>
      </c>
      <c r="R876" t="n">
        <v>7055615.395879216</v>
      </c>
      <c r="S876" t="n">
        <v>1.292217235772353e-08</v>
      </c>
      <c r="T876" t="n">
        <v>1.28111992513893e-08</v>
      </c>
      <c r="U876" t="n">
        <v>9.430527189745545e-09</v>
      </c>
      <c r="V876" t="n">
        <v>1.086137717267829e-08</v>
      </c>
    </row>
    <row r="877">
      <c r="A877" t="n">
        <v>437</v>
      </c>
      <c r="B877" t="n">
        <v>437</v>
      </c>
      <c r="C877" t="n">
        <v>4.598022</v>
      </c>
      <c r="D877" t="n">
        <v>0.0766337</v>
      </c>
      <c r="E877" t="n">
        <v>4966718</v>
      </c>
      <c r="F877" t="n">
        <v>29394.986</v>
      </c>
      <c r="G877" t="n">
        <v>2510818</v>
      </c>
      <c r="H877" t="n">
        <v>3357753</v>
      </c>
      <c r="I877" t="n">
        <v>-28554630</v>
      </c>
      <c r="J877" t="n">
        <v>19586160</v>
      </c>
      <c r="K877" t="inlineStr">
        <is>
          <t>Main Bearing_DW</t>
        </is>
      </c>
      <c r="L877" t="n">
        <v>1373.068844104008</v>
      </c>
      <c r="M877" t="n">
        <v>1331.169953352819</v>
      </c>
      <c r="N877" t="n">
        <v>12.03821326918108</v>
      </c>
      <c r="O877" t="n">
        <v>34832619.99056703</v>
      </c>
      <c r="P877" t="n">
        <v>66908318.78925735</v>
      </c>
      <c r="Q877" t="n">
        <v>42066283.05276714</v>
      </c>
      <c r="R877" t="n">
        <v>55322884.14881492</v>
      </c>
      <c r="S877" t="n">
        <v>2.200055580681357e-09</v>
      </c>
      <c r="T877" t="n">
        <v>1.145353842193747e-09</v>
      </c>
      <c r="U877" t="n">
        <v>1.821736898025246e-09</v>
      </c>
      <c r="V877" t="n">
        <v>1.385207969162641e-09</v>
      </c>
    </row>
    <row r="878">
      <c r="A878" t="n">
        <v>438</v>
      </c>
      <c r="B878" t="n">
        <v>438</v>
      </c>
      <c r="C878" t="n">
        <v>4.599879</v>
      </c>
      <c r="D878" t="n">
        <v>0.07666464999999999</v>
      </c>
      <c r="E878" t="n">
        <v>4972231</v>
      </c>
      <c r="F878" t="n">
        <v>23971.15</v>
      </c>
      <c r="G878" t="n">
        <v>2481100</v>
      </c>
      <c r="H878" t="n">
        <v>-1425531</v>
      </c>
      <c r="I878" t="n">
        <v>-28492930</v>
      </c>
      <c r="J878" t="n">
        <v>19549200</v>
      </c>
      <c r="K878" t="inlineStr">
        <is>
          <t>Main Bearing_UW</t>
        </is>
      </c>
      <c r="L878" t="n">
        <v>1633.302538230289</v>
      </c>
      <c r="M878" t="n">
        <v>1582.298604977484</v>
      </c>
      <c r="N878" t="n">
        <v>7.100299477068654</v>
      </c>
      <c r="O878" t="n">
        <v>5993790.896877974</v>
      </c>
      <c r="P878" t="n">
        <v>6067263.3403883</v>
      </c>
      <c r="Q878" t="n">
        <v>8141841.023375433</v>
      </c>
      <c r="R878" t="n">
        <v>7074749.034507923</v>
      </c>
      <c r="S878" t="n">
        <v>1.279067810656071e-08</v>
      </c>
      <c r="T878" t="n">
        <v>1.26357874545616e-08</v>
      </c>
      <c r="U878" t="n">
        <v>9.416132024672777e-09</v>
      </c>
      <c r="V878" t="n">
        <v>1.083637732251125e-08</v>
      </c>
    </row>
    <row r="879">
      <c r="A879" t="n">
        <v>438</v>
      </c>
      <c r="B879" t="n">
        <v>438</v>
      </c>
      <c r="C879" t="n">
        <v>4.599879</v>
      </c>
      <c r="D879" t="n">
        <v>0.07666464999999999</v>
      </c>
      <c r="E879" t="n">
        <v>4972231</v>
      </c>
      <c r="F879" t="n">
        <v>23971.15</v>
      </c>
      <c r="G879" t="n">
        <v>2481100</v>
      </c>
      <c r="H879" t="n">
        <v>-1425531</v>
      </c>
      <c r="I879" t="n">
        <v>-28492930</v>
      </c>
      <c r="J879" t="n">
        <v>19549200</v>
      </c>
      <c r="K879" t="inlineStr">
        <is>
          <t>Main Bearing_DW</t>
        </is>
      </c>
      <c r="L879" t="n">
        <v>1365.973853710498</v>
      </c>
      <c r="M879" t="n">
        <v>1324.290924285297</v>
      </c>
      <c r="N879" t="n">
        <v>12.13839515495857</v>
      </c>
      <c r="O879" t="n">
        <v>35808291.75015735</v>
      </c>
      <c r="P879" t="n">
        <v>69602600.9077543</v>
      </c>
      <c r="Q879" t="n">
        <v>43790283.10375947</v>
      </c>
      <c r="R879" t="n">
        <v>58235414.17857031</v>
      </c>
      <c r="S879" t="n">
        <v>2.140974792511936e-09</v>
      </c>
      <c r="T879" t="n">
        <v>1.101462431003191e-09</v>
      </c>
      <c r="U879" t="n">
        <v>1.7507228674075e-09</v>
      </c>
      <c r="V879" t="n">
        <v>1.316460972784003e-09</v>
      </c>
    </row>
    <row r="880">
      <c r="A880" t="n">
        <v>439</v>
      </c>
      <c r="B880" t="n">
        <v>439</v>
      </c>
      <c r="C880" t="n">
        <v>4.57613</v>
      </c>
      <c r="D880" t="n">
        <v>0.07626883333333333</v>
      </c>
      <c r="E880" t="n">
        <v>4948624</v>
      </c>
      <c r="F880" t="n">
        <v>-2704.772</v>
      </c>
      <c r="G880" t="n">
        <v>2494227</v>
      </c>
      <c r="H880" t="n">
        <v>254715.1</v>
      </c>
      <c r="I880" t="n">
        <v>-30282920</v>
      </c>
      <c r="J880" t="n">
        <v>19525430</v>
      </c>
      <c r="K880" t="inlineStr">
        <is>
          <t>Main Bearing_UW</t>
        </is>
      </c>
      <c r="L880" t="n">
        <v>1655.457003811375</v>
      </c>
      <c r="M880" t="n">
        <v>1603.757509801655</v>
      </c>
      <c r="N880" t="n">
        <v>6.854436399058233</v>
      </c>
      <c r="O880" t="n">
        <v>5329484.481063256</v>
      </c>
      <c r="P880" t="n">
        <v>5186741.209139884</v>
      </c>
      <c r="Q880" t="n">
        <v>7222146.759907804</v>
      </c>
      <c r="R880" t="n">
        <v>6091981.221324931</v>
      </c>
      <c r="S880" t="n">
        <v>1.43107337312515e-08</v>
      </c>
      <c r="T880" t="n">
        <v>1.470457658441397e-08</v>
      </c>
      <c r="U880" t="n">
        <v>1.056041034180077e-08</v>
      </c>
      <c r="V880" t="n">
        <v>1.251954504822748e-08</v>
      </c>
    </row>
    <row r="881">
      <c r="A881" t="n">
        <v>439</v>
      </c>
      <c r="B881" t="n">
        <v>439</v>
      </c>
      <c r="C881" t="n">
        <v>4.57613</v>
      </c>
      <c r="D881" t="n">
        <v>0.07626883333333333</v>
      </c>
      <c r="E881" t="n">
        <v>4948624</v>
      </c>
      <c r="F881" t="n">
        <v>-2704.772</v>
      </c>
      <c r="G881" t="n">
        <v>2494227</v>
      </c>
      <c r="H881" t="n">
        <v>254715.1</v>
      </c>
      <c r="I881" t="n">
        <v>-30282920</v>
      </c>
      <c r="J881" t="n">
        <v>19525430</v>
      </c>
      <c r="K881" t="inlineStr">
        <is>
          <t>Main Bearing_DW</t>
        </is>
      </c>
      <c r="L881" t="n">
        <v>1398.87426673</v>
      </c>
      <c r="M881" t="n">
        <v>1356.051338312774</v>
      </c>
      <c r="N881" t="n">
        <v>11.4104919198305</v>
      </c>
      <c r="O881" t="n">
        <v>29138057.16458558</v>
      </c>
      <c r="P881" t="n">
        <v>51838815.02932411</v>
      </c>
      <c r="Q881" t="n">
        <v>35512970.30514216</v>
      </c>
      <c r="R881" t="n">
        <v>44471058.67069847</v>
      </c>
      <c r="S881" t="n">
        <v>2.617498925976112e-09</v>
      </c>
      <c r="T881" t="n">
        <v>1.471268841507849e-09</v>
      </c>
      <c r="U881" t="n">
        <v>2.147633179596072e-09</v>
      </c>
      <c r="V881" t="n">
        <v>1.71502176051379e-09</v>
      </c>
    </row>
    <row r="882">
      <c r="A882" t="n">
        <v>440</v>
      </c>
      <c r="B882" t="n">
        <v>440</v>
      </c>
      <c r="C882" t="n">
        <v>4.569146</v>
      </c>
      <c r="D882" t="n">
        <v>0.07615243333333334</v>
      </c>
      <c r="E882" t="n">
        <v>4952116</v>
      </c>
      <c r="F882" t="n">
        <v>-10003.227</v>
      </c>
      <c r="G882" t="n">
        <v>2501310</v>
      </c>
      <c r="H882" t="n">
        <v>-184972.98</v>
      </c>
      <c r="I882" t="n">
        <v>-30570020</v>
      </c>
      <c r="J882" t="n">
        <v>19392120</v>
      </c>
      <c r="K882" t="inlineStr">
        <is>
          <t>Main Bearing_UW</t>
        </is>
      </c>
      <c r="L882" t="n">
        <v>1659.346973031609</v>
      </c>
      <c r="M882" t="n">
        <v>1607.525314479909</v>
      </c>
      <c r="N882" t="n">
        <v>6.812576170443826</v>
      </c>
      <c r="O882" t="n">
        <v>5221764.348013056</v>
      </c>
      <c r="P882" t="n">
        <v>5046108.765670245</v>
      </c>
      <c r="Q882" t="n">
        <v>7076367.680881551</v>
      </c>
      <c r="R882" t="n">
        <v>5937416.309734033</v>
      </c>
      <c r="S882" t="n">
        <v>1.458365951774715e-08</v>
      </c>
      <c r="T882" t="n">
        <v>1.509131825524939e-08</v>
      </c>
      <c r="U882" t="n">
        <v>1.076151448985287e-08</v>
      </c>
      <c r="V882" t="n">
        <v>1.282585376546463e-08</v>
      </c>
    </row>
    <row r="883">
      <c r="A883" t="n">
        <v>440</v>
      </c>
      <c r="B883" t="n">
        <v>440</v>
      </c>
      <c r="C883" t="n">
        <v>4.569146</v>
      </c>
      <c r="D883" t="n">
        <v>0.07615243333333334</v>
      </c>
      <c r="E883" t="n">
        <v>4952116</v>
      </c>
      <c r="F883" t="n">
        <v>-10003.227</v>
      </c>
      <c r="G883" t="n">
        <v>2501310</v>
      </c>
      <c r="H883" t="n">
        <v>-184972.98</v>
      </c>
      <c r="I883" t="n">
        <v>-30570020</v>
      </c>
      <c r="J883" t="n">
        <v>19392120</v>
      </c>
      <c r="K883" t="inlineStr">
        <is>
          <t>Main Bearing_DW</t>
        </is>
      </c>
      <c r="L883" t="n">
        <v>1404.109514519583</v>
      </c>
      <c r="M883" t="n">
        <v>1361.09819187724</v>
      </c>
      <c r="N883" t="n">
        <v>11.29994967770919</v>
      </c>
      <c r="O883" t="n">
        <v>28207703.49308829</v>
      </c>
      <c r="P883" t="n">
        <v>49480397.1670437</v>
      </c>
      <c r="Q883" t="n">
        <v>34334583.06238724</v>
      </c>
      <c r="R883" t="n">
        <v>42571255.57025888</v>
      </c>
      <c r="S883" t="n">
        <v>2.69970341087827e-09</v>
      </c>
      <c r="T883" t="n">
        <v>1.539042483354489e-09</v>
      </c>
      <c r="U883" t="n">
        <v>2.217951305683878e-09</v>
      </c>
      <c r="V883" t="n">
        <v>1.788822817491315e-09</v>
      </c>
    </row>
    <row r="884">
      <c r="A884" t="n">
        <v>441</v>
      </c>
      <c r="B884" t="n">
        <v>441</v>
      </c>
      <c r="C884" t="n">
        <v>4.567194</v>
      </c>
      <c r="D884" t="n">
        <v>0.07611989999999999</v>
      </c>
      <c r="E884" t="n">
        <v>4936267</v>
      </c>
      <c r="F884" t="n">
        <v>-682.2350000000006</v>
      </c>
      <c r="G884" t="n">
        <v>2515981</v>
      </c>
      <c r="H884" t="n">
        <v>2995594.5</v>
      </c>
      <c r="I884" t="n">
        <v>-26543680</v>
      </c>
      <c r="J884" t="n">
        <v>19326620</v>
      </c>
      <c r="K884" t="inlineStr">
        <is>
          <t>Main Bearing_UW</t>
        </is>
      </c>
      <c r="L884" t="n">
        <v>1599.160587285826</v>
      </c>
      <c r="M884" t="n">
        <v>1549.362595436479</v>
      </c>
      <c r="N884" t="n">
        <v>7.415070823802524</v>
      </c>
      <c r="O884" t="n">
        <v>6926232.140574343</v>
      </c>
      <c r="P884" t="n">
        <v>7315710.397749003</v>
      </c>
      <c r="Q884" t="n">
        <v>9622716.602324661</v>
      </c>
      <c r="R884" t="n">
        <v>8659104.146871839</v>
      </c>
      <c r="S884" t="n">
        <v>1.099008789412131e-08</v>
      </c>
      <c r="T884" t="n">
        <v>1.040499088419651e-08</v>
      </c>
      <c r="U884" t="n">
        <v>7.910437680520583e-09</v>
      </c>
      <c r="V884" t="n">
        <v>8.790736167262618e-09</v>
      </c>
    </row>
    <row r="885">
      <c r="A885" t="n">
        <v>441</v>
      </c>
      <c r="B885" t="n">
        <v>441</v>
      </c>
      <c r="C885" t="n">
        <v>4.567194</v>
      </c>
      <c r="D885" t="n">
        <v>0.07611989999999999</v>
      </c>
      <c r="E885" t="n">
        <v>4936267</v>
      </c>
      <c r="F885" t="n">
        <v>-682.2350000000006</v>
      </c>
      <c r="G885" t="n">
        <v>2515981</v>
      </c>
      <c r="H885" t="n">
        <v>2995594.5</v>
      </c>
      <c r="I885" t="n">
        <v>-26543680</v>
      </c>
      <c r="J885" t="n">
        <v>19326620</v>
      </c>
      <c r="K885" t="inlineStr">
        <is>
          <t>Main Bearing_DW</t>
        </is>
      </c>
      <c r="L885" t="n">
        <v>1337.653971535603</v>
      </c>
      <c r="M885" t="n">
        <v>1296.835175872358</v>
      </c>
      <c r="N885" t="n">
        <v>12.99248995148066</v>
      </c>
      <c r="O885" t="n">
        <v>44918026.1638435</v>
      </c>
      <c r="P885" t="n">
        <v>95735719.56227319</v>
      </c>
      <c r="Q885" t="n">
        <v>53585799.4767037</v>
      </c>
      <c r="R885" t="n">
        <v>75127005.26749159</v>
      </c>
      <c r="S885" t="n">
        <v>1.694640359359162e-09</v>
      </c>
      <c r="T885" t="n">
        <v>7.951044850139378e-10</v>
      </c>
      <c r="U885" t="n">
        <v>1.420523734708725e-09</v>
      </c>
      <c r="V885" t="n">
        <v>1.013216216046056e-09</v>
      </c>
    </row>
    <row r="886">
      <c r="A886" t="n">
        <v>442</v>
      </c>
      <c r="B886" t="n">
        <v>442</v>
      </c>
      <c r="C886" t="n">
        <v>4.551135</v>
      </c>
      <c r="D886" t="n">
        <v>0.07585225000000001</v>
      </c>
      <c r="E886" t="n">
        <v>4987945</v>
      </c>
      <c r="F886" t="n">
        <v>10636.504</v>
      </c>
      <c r="G886" t="n">
        <v>2449580</v>
      </c>
      <c r="H886" t="n">
        <v>-5067041.999999999</v>
      </c>
      <c r="I886" t="n">
        <v>-23026550</v>
      </c>
      <c r="J886" t="n">
        <v>19242530</v>
      </c>
      <c r="K886" t="inlineStr">
        <is>
          <t>Main Bearing_UW</t>
        </is>
      </c>
      <c r="L886" t="n">
        <v>1557.643919434105</v>
      </c>
      <c r="M886" t="n">
        <v>1509.574048339225</v>
      </c>
      <c r="N886" t="n">
        <v>7.968778662959774</v>
      </c>
      <c r="O886" t="n">
        <v>8805457.241602253</v>
      </c>
      <c r="P886" t="n">
        <v>10045031.78716263</v>
      </c>
      <c r="Q886" t="n">
        <v>12197767.21994341</v>
      </c>
      <c r="R886" t="n">
        <v>11590330.81415606</v>
      </c>
      <c r="S886" t="n">
        <v>8.614231824513161e-09</v>
      </c>
      <c r="T886" t="n">
        <v>7.551220504542135e-09</v>
      </c>
      <c r="U886" t="n">
        <v>6.218535624780671e-09</v>
      </c>
      <c r="V886" t="n">
        <v>6.544442192051713e-09</v>
      </c>
    </row>
    <row r="887">
      <c r="A887" t="n">
        <v>442</v>
      </c>
      <c r="B887" t="n">
        <v>442</v>
      </c>
      <c r="C887" t="n">
        <v>4.551135</v>
      </c>
      <c r="D887" t="n">
        <v>0.07585225000000001</v>
      </c>
      <c r="E887" t="n">
        <v>4987945</v>
      </c>
      <c r="F887" t="n">
        <v>10636.504</v>
      </c>
      <c r="G887" t="n">
        <v>2449580</v>
      </c>
      <c r="H887" t="n">
        <v>-5067041.999999999</v>
      </c>
      <c r="I887" t="n">
        <v>-23026550</v>
      </c>
      <c r="J887" t="n">
        <v>19242530</v>
      </c>
      <c r="K887" t="inlineStr">
        <is>
          <t>Main Bearing_DW</t>
        </is>
      </c>
      <c r="L887" t="n">
        <v>1271.474486910976</v>
      </c>
      <c r="M887" t="n">
        <v>1232.673273224</v>
      </c>
      <c r="N887" t="n">
        <v>14.78650336930578</v>
      </c>
      <c r="O887" t="n">
        <v>69129643.99266817</v>
      </c>
      <c r="P887" t="n">
        <v>178560702.1281443</v>
      </c>
      <c r="Q887" t="n">
        <v>83402884.71984574</v>
      </c>
      <c r="R887" t="n">
        <v>132673041.7254076</v>
      </c>
      <c r="S887" t="n">
        <v>1.09724635654199e-09</v>
      </c>
      <c r="T887" t="n">
        <v>4.247981168082805e-10</v>
      </c>
      <c r="U887" t="n">
        <v>9.094679429229736e-10</v>
      </c>
      <c r="V887" t="n">
        <v>5.717231550098236e-10</v>
      </c>
    </row>
    <row r="888">
      <c r="A888" t="n">
        <v>443</v>
      </c>
      <c r="B888" t="n">
        <v>443</v>
      </c>
      <c r="C888" t="n">
        <v>4.54399</v>
      </c>
      <c r="D888" t="n">
        <v>0.07573316666666667</v>
      </c>
      <c r="E888" t="n">
        <v>4956936</v>
      </c>
      <c r="F888" t="n">
        <v>50252.787</v>
      </c>
      <c r="G888" t="n">
        <v>2456274</v>
      </c>
      <c r="H888" t="n">
        <v>-2379642.3</v>
      </c>
      <c r="I888" t="n">
        <v>-31826830</v>
      </c>
      <c r="J888" t="n">
        <v>19162380</v>
      </c>
      <c r="K888" t="inlineStr">
        <is>
          <t>Main Bearing_UW</t>
        </is>
      </c>
      <c r="L888" t="n">
        <v>1681.24504847571</v>
      </c>
      <c r="M888" t="n">
        <v>1628.735293785962</v>
      </c>
      <c r="N888" t="n">
        <v>6.633766097452269</v>
      </c>
      <c r="O888" t="n">
        <v>4778737.922284842</v>
      </c>
      <c r="P888" t="n">
        <v>4482081.252949482</v>
      </c>
      <c r="Q888" t="n">
        <v>6375029.46546646</v>
      </c>
      <c r="R888" t="n">
        <v>5213322.622596649</v>
      </c>
      <c r="S888" t="n">
        <v>1.584794309675318e-08</v>
      </c>
      <c r="T888" t="n">
        <v>1.689687499904863e-08</v>
      </c>
      <c r="U888" t="n">
        <v>1.187965751012027e-08</v>
      </c>
      <c r="V888" t="n">
        <v>1.452685209589917e-08</v>
      </c>
    </row>
    <row r="889">
      <c r="A889" t="n">
        <v>443</v>
      </c>
      <c r="B889" t="n">
        <v>443</v>
      </c>
      <c r="C889" t="n">
        <v>4.54399</v>
      </c>
      <c r="D889" t="n">
        <v>0.07573316666666667</v>
      </c>
      <c r="E889" t="n">
        <v>4956936</v>
      </c>
      <c r="F889" t="n">
        <v>50252.787</v>
      </c>
      <c r="G889" t="n">
        <v>2456274</v>
      </c>
      <c r="H889" t="n">
        <v>-2379642.3</v>
      </c>
      <c r="I889" t="n">
        <v>-31826830</v>
      </c>
      <c r="J889" t="n">
        <v>19162380</v>
      </c>
      <c r="K889" t="inlineStr">
        <is>
          <t>Main Bearing_DW</t>
        </is>
      </c>
      <c r="L889" t="n">
        <v>1423.600492485227</v>
      </c>
      <c r="M889" t="n">
        <v>1379.864455509558</v>
      </c>
      <c r="N889" t="n">
        <v>10.80711526053591</v>
      </c>
      <c r="O889" t="n">
        <v>24311512.36909257</v>
      </c>
      <c r="P889" t="n">
        <v>40053927.55668426</v>
      </c>
      <c r="Q889" t="n">
        <v>30048717.95209779</v>
      </c>
      <c r="R889" t="n">
        <v>35840668.51775654</v>
      </c>
      <c r="S889" t="n">
        <v>3.115115403636793e-09</v>
      </c>
      <c r="T889" t="n">
        <v>1.890780037974783e-09</v>
      </c>
      <c r="U889" t="n">
        <v>2.520346019001437e-09</v>
      </c>
      <c r="V889" t="n">
        <v>2.113051173393883e-09</v>
      </c>
    </row>
    <row r="890">
      <c r="A890" t="n">
        <v>444</v>
      </c>
      <c r="B890" t="n">
        <v>444</v>
      </c>
      <c r="C890" t="n">
        <v>4.52101</v>
      </c>
      <c r="D890" t="n">
        <v>0.07535016666666666</v>
      </c>
      <c r="E890" t="n">
        <v>4944184.999999999</v>
      </c>
      <c r="F890" t="n">
        <v>-2459.233</v>
      </c>
      <c r="G890" t="n">
        <v>2383322</v>
      </c>
      <c r="H890" t="n">
        <v>2797436</v>
      </c>
      <c r="I890" t="n">
        <v>-29289590</v>
      </c>
      <c r="J890" t="n">
        <v>19053100</v>
      </c>
      <c r="K890" t="inlineStr">
        <is>
          <t>Main Bearing_UW</t>
        </is>
      </c>
      <c r="L890" t="n">
        <v>1651.655992955061</v>
      </c>
      <c r="M890" t="n">
        <v>1600.075539432609</v>
      </c>
      <c r="N890" t="n">
        <v>6.987551772169934</v>
      </c>
      <c r="O890" t="n">
        <v>5682369.806381426</v>
      </c>
      <c r="P890" t="n">
        <v>5607685.129525943</v>
      </c>
      <c r="Q890" t="n">
        <v>7534196.390646834</v>
      </c>
      <c r="R890" t="n">
        <v>6382884.302581999</v>
      </c>
      <c r="S890" t="n">
        <v>1.326034194079498e-08</v>
      </c>
      <c r="T890" t="n">
        <v>1.343694678396405e-08</v>
      </c>
      <c r="U890" t="n">
        <v>1.00010887372419e-08</v>
      </c>
      <c r="V890" t="n">
        <v>1.180503407153817e-08</v>
      </c>
    </row>
    <row r="891">
      <c r="A891" t="n">
        <v>444</v>
      </c>
      <c r="B891" t="n">
        <v>444</v>
      </c>
      <c r="C891" t="n">
        <v>4.52101</v>
      </c>
      <c r="D891" t="n">
        <v>0.07535016666666666</v>
      </c>
      <c r="E891" t="n">
        <v>4944184.999999999</v>
      </c>
      <c r="F891" t="n">
        <v>-2459.233</v>
      </c>
      <c r="G891" t="n">
        <v>2383322</v>
      </c>
      <c r="H891" t="n">
        <v>2797436</v>
      </c>
      <c r="I891" t="n">
        <v>-29289590</v>
      </c>
      <c r="J891" t="n">
        <v>19053100</v>
      </c>
      <c r="K891" t="inlineStr">
        <is>
          <t>Main Bearing_DW</t>
        </is>
      </c>
      <c r="L891" t="n">
        <v>1374.447163531636</v>
      </c>
      <c r="M891" t="n">
        <v>1332.470680354935</v>
      </c>
      <c r="N891" t="n">
        <v>11.75419836955288</v>
      </c>
      <c r="O891" t="n">
        <v>32167903.04332018</v>
      </c>
      <c r="P891" t="n">
        <v>59119417.42657243</v>
      </c>
      <c r="Q891" t="n">
        <v>40543375.55514149</v>
      </c>
      <c r="R891" t="n">
        <v>52248982.60752649</v>
      </c>
      <c r="S891" t="n">
        <v>2.34240219405018e-09</v>
      </c>
      <c r="T891" t="n">
        <v>1.274541765575636e-09</v>
      </c>
      <c r="U891" t="n">
        <v>1.85850747834713e-09</v>
      </c>
      <c r="V891" t="n">
        <v>1.442136533694198e-09</v>
      </c>
    </row>
    <row r="892">
      <c r="A892" t="n">
        <v>445</v>
      </c>
      <c r="B892" t="n">
        <v>445</v>
      </c>
      <c r="C892" t="n">
        <v>4.520559</v>
      </c>
      <c r="D892" t="n">
        <v>0.07534265000000001</v>
      </c>
      <c r="E892" t="n">
        <v>4932143</v>
      </c>
      <c r="F892" t="n">
        <v>6657.309999999999</v>
      </c>
      <c r="G892" t="n">
        <v>2432454</v>
      </c>
      <c r="H892" t="n">
        <v>7132950</v>
      </c>
      <c r="I892" t="n">
        <v>-24110130</v>
      </c>
      <c r="J892" t="n">
        <v>18900850</v>
      </c>
      <c r="K892" t="inlineStr">
        <is>
          <t>Main Bearing_UW</t>
        </is>
      </c>
      <c r="L892" t="n">
        <v>1573.007698985078</v>
      </c>
      <c r="M892" t="n">
        <v>1524.320226321727</v>
      </c>
      <c r="N892" t="n">
        <v>7.750433293181426</v>
      </c>
      <c r="O892" t="n">
        <v>8026618.852110506</v>
      </c>
      <c r="P892" t="n">
        <v>8847803.263156053</v>
      </c>
      <c r="Q892" t="n">
        <v>11145714.36367399</v>
      </c>
      <c r="R892" t="n">
        <v>10331186.68907664</v>
      </c>
      <c r="S892" t="n">
        <v>9.386598689707254e-09</v>
      </c>
      <c r="T892" t="n">
        <v>8.515407469980853e-09</v>
      </c>
      <c r="U892" t="n">
        <v>6.759786545899297e-09</v>
      </c>
      <c r="V892" t="n">
        <v>7.292739185485945e-09</v>
      </c>
    </row>
    <row r="893">
      <c r="A893" t="n">
        <v>445</v>
      </c>
      <c r="B893" t="n">
        <v>445</v>
      </c>
      <c r="C893" t="n">
        <v>4.520559</v>
      </c>
      <c r="D893" t="n">
        <v>0.07534265000000001</v>
      </c>
      <c r="E893" t="n">
        <v>4932143</v>
      </c>
      <c r="F893" t="n">
        <v>6657.309999999999</v>
      </c>
      <c r="G893" t="n">
        <v>2432454</v>
      </c>
      <c r="H893" t="n">
        <v>7132950</v>
      </c>
      <c r="I893" t="n">
        <v>-24110130</v>
      </c>
      <c r="J893" t="n">
        <v>18900850</v>
      </c>
      <c r="K893" t="inlineStr">
        <is>
          <t>Main Bearing_DW</t>
        </is>
      </c>
      <c r="L893" t="n">
        <v>1305.860142298177</v>
      </c>
      <c r="M893" t="n">
        <v>1266.011097650696</v>
      </c>
      <c r="N893" t="n">
        <v>13.81519578842328</v>
      </c>
      <c r="O893" t="n">
        <v>55119192.36254805</v>
      </c>
      <c r="P893" t="n">
        <v>127686800.3644651</v>
      </c>
      <c r="Q893" t="n">
        <v>66184658.02680008</v>
      </c>
      <c r="R893" t="n">
        <v>97973566.12386948</v>
      </c>
      <c r="S893" t="n">
        <v>1.366904099472859e-09</v>
      </c>
      <c r="T893" t="n">
        <v>5.900582502258994e-10</v>
      </c>
      <c r="U893" t="n">
        <v>1.138370314907295e-09</v>
      </c>
      <c r="V893" t="n">
        <v>7.690099787195982e-10</v>
      </c>
    </row>
    <row r="894">
      <c r="A894" t="n">
        <v>446</v>
      </c>
      <c r="B894" t="n">
        <v>446</v>
      </c>
      <c r="C894" t="n">
        <v>4.49911</v>
      </c>
      <c r="D894" t="n">
        <v>0.07498516666666667</v>
      </c>
      <c r="E894" t="n">
        <v>4953350</v>
      </c>
      <c r="F894" t="n">
        <v>-41658.49</v>
      </c>
      <c r="G894" t="n">
        <v>2470456</v>
      </c>
      <c r="H894" t="n">
        <v>-1081739.2</v>
      </c>
      <c r="I894" t="n">
        <v>-18278950</v>
      </c>
      <c r="J894" t="n">
        <v>18868670</v>
      </c>
      <c r="K894" t="inlineStr">
        <is>
          <t>Main Bearing_UW</t>
        </is>
      </c>
      <c r="L894" t="n">
        <v>1476.068397261684</v>
      </c>
      <c r="M894" t="n">
        <v>1430.526186773641</v>
      </c>
      <c r="N894" t="n">
        <v>9.086264837200192</v>
      </c>
      <c r="O894" t="n">
        <v>13637371.40961997</v>
      </c>
      <c r="P894" t="n">
        <v>17982710.42631184</v>
      </c>
      <c r="Q894" t="n">
        <v>19347393.79695625</v>
      </c>
      <c r="R894" t="n">
        <v>20456733.70789424</v>
      </c>
      <c r="S894" t="n">
        <v>5.498505864097185e-09</v>
      </c>
      <c r="T894" t="n">
        <v>4.169847864365891e-09</v>
      </c>
      <c r="U894" t="n">
        <v>3.875724423331034e-09</v>
      </c>
      <c r="V894" t="n">
        <v>3.665549336340529e-09</v>
      </c>
    </row>
    <row r="895">
      <c r="A895" t="n">
        <v>446</v>
      </c>
      <c r="B895" t="n">
        <v>446</v>
      </c>
      <c r="C895" t="n">
        <v>4.49911</v>
      </c>
      <c r="D895" t="n">
        <v>0.07498516666666667</v>
      </c>
      <c r="E895" t="n">
        <v>4953350</v>
      </c>
      <c r="F895" t="n">
        <v>-41658.49</v>
      </c>
      <c r="G895" t="n">
        <v>2470456</v>
      </c>
      <c r="H895" t="n">
        <v>-1081739.2</v>
      </c>
      <c r="I895" t="n">
        <v>-18278950</v>
      </c>
      <c r="J895" t="n">
        <v>18868670</v>
      </c>
      <c r="K895" t="inlineStr">
        <is>
          <t>Main Bearing_DW</t>
        </is>
      </c>
      <c r="L895" t="n">
        <v>1158.008229027919</v>
      </c>
      <c r="M895" t="n">
        <v>1122.668863745592</v>
      </c>
      <c r="N895" t="n">
        <v>19.30850579943222</v>
      </c>
      <c r="O895" t="n">
        <v>168244775.9752823</v>
      </c>
      <c r="P895" t="n">
        <v>674943999.5016453</v>
      </c>
      <c r="Q895" t="n">
        <v>195461611.7165958</v>
      </c>
      <c r="R895" t="n">
        <v>403292670.4205784</v>
      </c>
      <c r="S895" t="n">
        <v>4.456909061930287e-10</v>
      </c>
      <c r="T895" t="n">
        <v>1.11098352933033e-10</v>
      </c>
      <c r="U895" t="n">
        <v>3.836311693540589e-10</v>
      </c>
      <c r="V895" t="n">
        <v>1.859323815344016e-10</v>
      </c>
    </row>
    <row r="896">
      <c r="A896" t="n">
        <v>447</v>
      </c>
      <c r="B896" t="n">
        <v>447</v>
      </c>
      <c r="C896" t="n">
        <v>4.505008999999999</v>
      </c>
      <c r="D896" t="n">
        <v>0.07508348333333333</v>
      </c>
      <c r="E896" t="n">
        <v>4986604</v>
      </c>
      <c r="F896" t="n">
        <v>-22508.585</v>
      </c>
      <c r="G896" t="n">
        <v>2469132</v>
      </c>
      <c r="H896" t="n">
        <v>-8183675</v>
      </c>
      <c r="I896" t="n">
        <v>-25838640</v>
      </c>
      <c r="J896" t="n">
        <v>18776000</v>
      </c>
      <c r="K896" t="inlineStr">
        <is>
          <t>Main Bearing_UW</t>
        </is>
      </c>
      <c r="L896" t="n">
        <v>1602.249140976035</v>
      </c>
      <c r="M896" t="n">
        <v>1552.33079481595</v>
      </c>
      <c r="N896" t="n">
        <v>7.392480412100647</v>
      </c>
      <c r="O896" t="n">
        <v>6856144.67434573</v>
      </c>
      <c r="P896" t="n">
        <v>7167347.755365356</v>
      </c>
      <c r="Q896" t="n">
        <v>9487864.117949532</v>
      </c>
      <c r="R896" t="n">
        <v>8455268.918290703</v>
      </c>
      <c r="S896" t="n">
        <v>1.095126881063058e-08</v>
      </c>
      <c r="T896" t="n">
        <v>1.047576954489575e-08</v>
      </c>
      <c r="U896" t="n">
        <v>7.913633922232012e-09</v>
      </c>
      <c r="V896" t="n">
        <v>8.880082237350297e-09</v>
      </c>
    </row>
    <row r="897">
      <c r="A897" t="n">
        <v>447</v>
      </c>
      <c r="B897" t="n">
        <v>447</v>
      </c>
      <c r="C897" t="n">
        <v>4.505008999999999</v>
      </c>
      <c r="D897" t="n">
        <v>0.07508348333333333</v>
      </c>
      <c r="E897" t="n">
        <v>4986604</v>
      </c>
      <c r="F897" t="n">
        <v>-22508.585</v>
      </c>
      <c r="G897" t="n">
        <v>2469132</v>
      </c>
      <c r="H897" t="n">
        <v>-8183675</v>
      </c>
      <c r="I897" t="n">
        <v>-25838640</v>
      </c>
      <c r="J897" t="n">
        <v>18776000</v>
      </c>
      <c r="K897" t="inlineStr">
        <is>
          <t>Main Bearing_DW</t>
        </is>
      </c>
      <c r="L897" t="n">
        <v>1344.606612412528</v>
      </c>
      <c r="M897" t="n">
        <v>1303.576291429894</v>
      </c>
      <c r="N897" t="n">
        <v>12.7775184512751</v>
      </c>
      <c r="O897" t="n">
        <v>42488143.41210841</v>
      </c>
      <c r="P897" t="n">
        <v>87568785.39735638</v>
      </c>
      <c r="Q897" t="n">
        <v>50980298.16032211</v>
      </c>
      <c r="R897" t="n">
        <v>69912779.81625193</v>
      </c>
      <c r="S897" t="n">
        <v>1.767163196684555e-09</v>
      </c>
      <c r="T897" t="n">
        <v>8.574229160839775e-10</v>
      </c>
      <c r="U897" t="n">
        <v>1.472794119351987e-09</v>
      </c>
      <c r="V897" t="n">
        <v>1.073959346641219e-09</v>
      </c>
    </row>
    <row r="898">
      <c r="A898" t="n">
        <v>448</v>
      </c>
      <c r="B898" t="n">
        <v>448</v>
      </c>
      <c r="C898" t="n">
        <v>4.487768</v>
      </c>
      <c r="D898" t="n">
        <v>0.07479613333333333</v>
      </c>
      <c r="E898" t="n">
        <v>4914999</v>
      </c>
      <c r="F898" t="n">
        <v>-23388.405</v>
      </c>
      <c r="G898" t="n">
        <v>2430773</v>
      </c>
      <c r="H898" t="n">
        <v>1395.699999999963</v>
      </c>
      <c r="I898" t="n">
        <v>-28634440</v>
      </c>
      <c r="J898" t="n">
        <v>18720980</v>
      </c>
      <c r="K898" t="inlineStr">
        <is>
          <t>Main Bearing_UW</t>
        </is>
      </c>
      <c r="L898" t="n">
        <v>1634.754154360827</v>
      </c>
      <c r="M898" t="n">
        <v>1583.704643563404</v>
      </c>
      <c r="N898" t="n">
        <v>7.112626496750972</v>
      </c>
      <c r="O898" t="n">
        <v>6028547.810036561</v>
      </c>
      <c r="P898" t="n">
        <v>6038134.124836118</v>
      </c>
      <c r="Q898" t="n">
        <v>8130815.911984307</v>
      </c>
      <c r="R898" t="n">
        <v>6983095.737361935</v>
      </c>
      <c r="S898" t="n">
        <v>1.2406990155873e-08</v>
      </c>
      <c r="T898" t="n">
        <v>1.238729246269656e-08</v>
      </c>
      <c r="U898" t="n">
        <v>9.199093195934811e-09</v>
      </c>
      <c r="V898" t="n">
        <v>1.071102790888984e-08</v>
      </c>
    </row>
    <row r="899">
      <c r="A899" t="n">
        <v>448</v>
      </c>
      <c r="B899" t="n">
        <v>448</v>
      </c>
      <c r="C899" t="n">
        <v>4.487768</v>
      </c>
      <c r="D899" t="n">
        <v>0.07479613333333333</v>
      </c>
      <c r="E899" t="n">
        <v>4914999</v>
      </c>
      <c r="F899" t="n">
        <v>-23388.405</v>
      </c>
      <c r="G899" t="n">
        <v>2430773</v>
      </c>
      <c r="H899" t="n">
        <v>1395.699999999963</v>
      </c>
      <c r="I899" t="n">
        <v>-28634440</v>
      </c>
      <c r="J899" t="n">
        <v>18720980</v>
      </c>
      <c r="K899" t="inlineStr">
        <is>
          <t>Main Bearing_DW</t>
        </is>
      </c>
      <c r="L899" t="n">
        <v>1365.189651081988</v>
      </c>
      <c r="M899" t="n">
        <v>1323.530447828453</v>
      </c>
      <c r="N899" t="n">
        <v>12.09107192493526</v>
      </c>
      <c r="O899" t="n">
        <v>35345059.23346129</v>
      </c>
      <c r="P899" t="n">
        <v>67211276.57844795</v>
      </c>
      <c r="Q899" t="n">
        <v>43661192.94924298</v>
      </c>
      <c r="R899" t="n">
        <v>57199705.3989294</v>
      </c>
      <c r="S899" t="n">
        <v>2.116169415342883e-09</v>
      </c>
      <c r="T899" t="n">
        <v>1.112850955092818e-09</v>
      </c>
      <c r="U899" t="n">
        <v>1.713103291068692e-09</v>
      </c>
      <c r="V899" t="n">
        <v>1.307631443408331e-09</v>
      </c>
    </row>
    <row r="900">
      <c r="A900" t="n">
        <v>449</v>
      </c>
      <c r="B900" t="n">
        <v>449</v>
      </c>
      <c r="C900" t="n">
        <v>4.470138</v>
      </c>
      <c r="D900" t="n">
        <v>0.07450230000000001</v>
      </c>
      <c r="E900" t="n">
        <v>4942916.999999999</v>
      </c>
      <c r="F900" t="n">
        <v>-16952.245</v>
      </c>
      <c r="G900" t="n">
        <v>2379253</v>
      </c>
      <c r="H900" t="n">
        <v>6767168</v>
      </c>
      <c r="I900" t="n">
        <v>-23415050</v>
      </c>
      <c r="J900" t="n">
        <v>18604200</v>
      </c>
      <c r="K900" t="inlineStr">
        <is>
          <t>Main Bearing_UW</t>
        </is>
      </c>
      <c r="L900" t="n">
        <v>1567.437137015014</v>
      </c>
      <c r="M900" t="n">
        <v>1519.063691641438</v>
      </c>
      <c r="N900" t="n">
        <v>7.882336947055889</v>
      </c>
      <c r="O900" t="n">
        <v>8491075.143422075</v>
      </c>
      <c r="P900" t="n">
        <v>9478839.107501041</v>
      </c>
      <c r="Q900" t="n">
        <v>11640563.84986085</v>
      </c>
      <c r="R900" t="n">
        <v>10844943.36615168</v>
      </c>
      <c r="S900" t="n">
        <v>8.774189221221999e-09</v>
      </c>
      <c r="T900" t="n">
        <v>7.859854899429923e-09</v>
      </c>
      <c r="U900" t="n">
        <v>6.400231205371602e-09</v>
      </c>
      <c r="V900" t="n">
        <v>6.869773080837868e-09</v>
      </c>
    </row>
    <row r="901">
      <c r="A901" t="n">
        <v>449</v>
      </c>
      <c r="B901" t="n">
        <v>449</v>
      </c>
      <c r="C901" t="n">
        <v>4.470138</v>
      </c>
      <c r="D901" t="n">
        <v>0.07450230000000001</v>
      </c>
      <c r="E901" t="n">
        <v>4942916.999999999</v>
      </c>
      <c r="F901" t="n">
        <v>-16952.245</v>
      </c>
      <c r="G901" t="n">
        <v>2379253</v>
      </c>
      <c r="H901" t="n">
        <v>6767168</v>
      </c>
      <c r="I901" t="n">
        <v>-23415050</v>
      </c>
      <c r="J901" t="n">
        <v>18604200</v>
      </c>
      <c r="K901" t="inlineStr">
        <is>
          <t>Main Bearing_DW</t>
        </is>
      </c>
      <c r="L901" t="n">
        <v>1285.125805540075</v>
      </c>
      <c r="M901" t="n">
        <v>1245.908454671939</v>
      </c>
      <c r="N901" t="n">
        <v>14.27089053185707</v>
      </c>
      <c r="O901" t="n">
        <v>61416200.83021358</v>
      </c>
      <c r="P901" t="n">
        <v>148210569.4017424</v>
      </c>
      <c r="Q901" t="n">
        <v>75209869.00655037</v>
      </c>
      <c r="R901" t="n">
        <v>114744694.3035194</v>
      </c>
      <c r="S901" t="n">
        <v>1.213072430285345e-09</v>
      </c>
      <c r="T901" t="n">
        <v>5.026787246060208e-10</v>
      </c>
      <c r="U901" t="n">
        <v>9.905920723450704e-10</v>
      </c>
      <c r="V901" t="n">
        <v>6.492875374518725e-10</v>
      </c>
    </row>
    <row r="902">
      <c r="A902" t="n">
        <v>450</v>
      </c>
      <c r="B902" t="n">
        <v>450</v>
      </c>
      <c r="C902" t="n">
        <v>4.477568</v>
      </c>
      <c r="D902" t="n">
        <v>0.07462613333333333</v>
      </c>
      <c r="E902" t="n">
        <v>4974692</v>
      </c>
      <c r="F902" t="n">
        <v>-1318.15</v>
      </c>
      <c r="G902" t="n">
        <v>2364022</v>
      </c>
      <c r="H902" t="n">
        <v>2567314.1</v>
      </c>
      <c r="I902" t="n">
        <v>-16778270</v>
      </c>
      <c r="J902" t="n">
        <v>18536700</v>
      </c>
      <c r="K902" t="inlineStr">
        <is>
          <t>Main Bearing_UW</t>
        </is>
      </c>
      <c r="L902" t="n">
        <v>1464.797779162739</v>
      </c>
      <c r="M902" t="n">
        <v>1419.666856860215</v>
      </c>
      <c r="N902" t="n">
        <v>9.433459704264953</v>
      </c>
      <c r="O902" t="n">
        <v>15453114.67019676</v>
      </c>
      <c r="P902" t="n">
        <v>21257682.79489798</v>
      </c>
      <c r="Q902" t="n">
        <v>21306600.47350323</v>
      </c>
      <c r="R902" t="n">
        <v>23038334.69826044</v>
      </c>
      <c r="S902" t="n">
        <v>4.829196891760536e-09</v>
      </c>
      <c r="T902" t="n">
        <v>3.510548823846605e-09</v>
      </c>
      <c r="U902" t="n">
        <v>3.502488978762144e-09</v>
      </c>
      <c r="V902" t="n">
        <v>3.239215607843745e-09</v>
      </c>
    </row>
    <row r="903">
      <c r="A903" t="n">
        <v>450</v>
      </c>
      <c r="B903" t="n">
        <v>450</v>
      </c>
      <c r="C903" t="n">
        <v>4.477568</v>
      </c>
      <c r="D903" t="n">
        <v>0.07462613333333333</v>
      </c>
      <c r="E903" t="n">
        <v>4974692</v>
      </c>
      <c r="F903" t="n">
        <v>-1318.15</v>
      </c>
      <c r="G903" t="n">
        <v>2364022</v>
      </c>
      <c r="H903" t="n">
        <v>2567314.1</v>
      </c>
      <c r="I903" t="n">
        <v>-16778270</v>
      </c>
      <c r="J903" t="n">
        <v>18536700</v>
      </c>
      <c r="K903" t="inlineStr">
        <is>
          <t>Main Bearing_DW</t>
        </is>
      </c>
      <c r="L903" t="n">
        <v>1114.295282998409</v>
      </c>
      <c r="M903" t="n">
        <v>1080.289227002225</v>
      </c>
      <c r="N903" t="n">
        <v>20.91423583177169</v>
      </c>
      <c r="O903" t="n">
        <v>219576589.1964517</v>
      </c>
      <c r="P903" t="n">
        <v>1017653263.228942</v>
      </c>
      <c r="Q903" t="n">
        <v>266013970.8141019</v>
      </c>
      <c r="R903" t="n">
        <v>606158781.8919222</v>
      </c>
      <c r="S903" t="n">
        <v>3.398637969850534e-10</v>
      </c>
      <c r="T903" t="n">
        <v>7.33315914465305e-11</v>
      </c>
      <c r="U903" t="n">
        <v>2.80534639233231e-10</v>
      </c>
      <c r="V903" t="n">
        <v>1.231131768814976e-10</v>
      </c>
    </row>
    <row r="904">
      <c r="A904" t="n">
        <v>451</v>
      </c>
      <c r="B904" t="n">
        <v>451</v>
      </c>
      <c r="C904" t="n">
        <v>4.45544</v>
      </c>
      <c r="D904" t="n">
        <v>0.07425733333333334</v>
      </c>
      <c r="E904" t="n">
        <v>5011287</v>
      </c>
      <c r="F904" t="n">
        <v>-13666.99</v>
      </c>
      <c r="G904" t="n">
        <v>2368789</v>
      </c>
      <c r="H904" t="n">
        <v>-5938556</v>
      </c>
      <c r="I904" t="n">
        <v>-18059160</v>
      </c>
      <c r="J904" t="n">
        <v>18466530</v>
      </c>
      <c r="K904" t="inlineStr">
        <is>
          <t>Main Bearing_UW</t>
        </is>
      </c>
      <c r="L904" t="n">
        <v>1490.577735692926</v>
      </c>
      <c r="M904" t="n">
        <v>1444.586599354749</v>
      </c>
      <c r="N904" t="n">
        <v>8.975980004396868</v>
      </c>
      <c r="O904" t="n">
        <v>13093395.50480803</v>
      </c>
      <c r="P904" t="n">
        <v>16922811.7753926</v>
      </c>
      <c r="Q904" t="n">
        <v>18151350.23846862</v>
      </c>
      <c r="R904" t="n">
        <v>18802551.66841502</v>
      </c>
      <c r="S904" t="n">
        <v>5.671357999234443e-09</v>
      </c>
      <c r="T904" t="n">
        <v>4.388002083750094e-09</v>
      </c>
      <c r="U904" t="n">
        <v>4.091008787652496e-09</v>
      </c>
      <c r="V904" t="n">
        <v>3.949322126212934e-09</v>
      </c>
    </row>
    <row r="905">
      <c r="A905" t="n">
        <v>451</v>
      </c>
      <c r="B905" t="n">
        <v>451</v>
      </c>
      <c r="C905" t="n">
        <v>4.45544</v>
      </c>
      <c r="D905" t="n">
        <v>0.07425733333333334</v>
      </c>
      <c r="E905" t="n">
        <v>5011287</v>
      </c>
      <c r="F905" t="n">
        <v>-13666.99</v>
      </c>
      <c r="G905" t="n">
        <v>2368789</v>
      </c>
      <c r="H905" t="n">
        <v>-5938556</v>
      </c>
      <c r="I905" t="n">
        <v>-18059160</v>
      </c>
      <c r="J905" t="n">
        <v>18466530</v>
      </c>
      <c r="K905" t="inlineStr">
        <is>
          <t>Main Bearing_DW</t>
        </is>
      </c>
      <c r="L905" t="n">
        <v>1168.075848469452</v>
      </c>
      <c r="M905" t="n">
        <v>1132.429181760279</v>
      </c>
      <c r="N905" t="n">
        <v>18.50584215854034</v>
      </c>
      <c r="O905" t="n">
        <v>146041250.7830388</v>
      </c>
      <c r="P905" t="n">
        <v>538395274.5355293</v>
      </c>
      <c r="Q905" t="n">
        <v>176390898.4808773</v>
      </c>
      <c r="R905" t="n">
        <v>349363369.7590551</v>
      </c>
      <c r="S905" t="n">
        <v>5.084682097365163e-10</v>
      </c>
      <c r="T905" t="n">
        <v>1.37923449267631e-10</v>
      </c>
      <c r="U905" t="n">
        <v>4.20981660464662e-10</v>
      </c>
      <c r="V905" t="n">
        <v>2.12550426750653e-10</v>
      </c>
    </row>
    <row r="906">
      <c r="A906" t="n">
        <v>452</v>
      </c>
      <c r="B906" t="n">
        <v>452</v>
      </c>
      <c r="C906" t="n">
        <v>4.443350000000001</v>
      </c>
      <c r="D906" t="n">
        <v>0.07405583333333335</v>
      </c>
      <c r="E906" t="n">
        <v>4954723</v>
      </c>
      <c r="F906" t="n">
        <v>-13996.702</v>
      </c>
      <c r="G906" t="n">
        <v>2396987</v>
      </c>
      <c r="H906" t="n">
        <v>-5461836</v>
      </c>
      <c r="I906" t="n">
        <v>-25892180</v>
      </c>
      <c r="J906" t="n">
        <v>18369680</v>
      </c>
      <c r="K906" t="inlineStr">
        <is>
          <t>Main Bearing_UW</t>
        </is>
      </c>
      <c r="L906" t="n">
        <v>1603.345253398236</v>
      </c>
      <c r="M906" t="n">
        <v>1553.46654538631</v>
      </c>
      <c r="N906" t="n">
        <v>7.472137766284386</v>
      </c>
      <c r="O906" t="n">
        <v>7105515.647537258</v>
      </c>
      <c r="P906" t="n">
        <v>7460635.000897994</v>
      </c>
      <c r="Q906" t="n">
        <v>9619420.713586237</v>
      </c>
      <c r="R906" t="n">
        <v>8547083.471939461</v>
      </c>
      <c r="S906" t="n">
        <v>1.042230247694983e-08</v>
      </c>
      <c r="T906" t="n">
        <v>9.92621047999529e-09</v>
      </c>
      <c r="U906" t="n">
        <v>7.698575157310531e-09</v>
      </c>
      <c r="V906" t="n">
        <v>8.664456545494456e-09</v>
      </c>
    </row>
    <row r="907">
      <c r="A907" t="n">
        <v>452</v>
      </c>
      <c r="B907" t="n">
        <v>452</v>
      </c>
      <c r="C907" t="n">
        <v>4.443350000000001</v>
      </c>
      <c r="D907" t="n">
        <v>0.07405583333333335</v>
      </c>
      <c r="E907" t="n">
        <v>4954723</v>
      </c>
      <c r="F907" t="n">
        <v>-13996.702</v>
      </c>
      <c r="G907" t="n">
        <v>2396987</v>
      </c>
      <c r="H907" t="n">
        <v>-5461836</v>
      </c>
      <c r="I907" t="n">
        <v>-25892180</v>
      </c>
      <c r="J907" t="n">
        <v>18369680</v>
      </c>
      <c r="K907" t="inlineStr">
        <is>
          <t>Main Bearing_DW</t>
        </is>
      </c>
      <c r="L907" t="n">
        <v>1323.691234540323</v>
      </c>
      <c r="M907" t="n">
        <v>1283.297299875302</v>
      </c>
      <c r="N907" t="n">
        <v>13.1122394948235</v>
      </c>
      <c r="O907" t="n">
        <v>46312931.86782876</v>
      </c>
      <c r="P907" t="n">
        <v>98134154.17765786</v>
      </c>
      <c r="Q907" t="n">
        <v>57364457.91206703</v>
      </c>
      <c r="R907" t="n">
        <v>80638628.81044854</v>
      </c>
      <c r="S907" t="n">
        <v>1.599031422685122e-09</v>
      </c>
      <c r="T907" t="n">
        <v>7.546387285232606e-10</v>
      </c>
      <c r="U907" t="n">
        <v>1.290970681651908e-09</v>
      </c>
      <c r="V907" t="n">
        <v>9.18366723563853e-10</v>
      </c>
    </row>
    <row r="908">
      <c r="A908" t="n">
        <v>453</v>
      </c>
      <c r="B908" t="n">
        <v>453</v>
      </c>
      <c r="C908" t="n">
        <v>4.429298</v>
      </c>
      <c r="D908" t="n">
        <v>0.07382163333333333</v>
      </c>
      <c r="E908" t="n">
        <v>4916694</v>
      </c>
      <c r="F908" t="n">
        <v>-39139.04</v>
      </c>
      <c r="G908" t="n">
        <v>2367903</v>
      </c>
      <c r="H908" t="n">
        <v>1404159.7</v>
      </c>
      <c r="I908" t="n">
        <v>-23158000</v>
      </c>
      <c r="J908" t="n">
        <v>18239240</v>
      </c>
      <c r="K908" t="inlineStr">
        <is>
          <t>Main Bearing_UW</t>
        </is>
      </c>
      <c r="L908" t="n">
        <v>1559.54036168037</v>
      </c>
      <c r="M908" t="n">
        <v>1511.412089484239</v>
      </c>
      <c r="N908" t="n">
        <v>8.046807238610288</v>
      </c>
      <c r="O908" t="n">
        <v>9096158.615574121</v>
      </c>
      <c r="P908" t="n">
        <v>10338628.91243172</v>
      </c>
      <c r="Q908" t="n">
        <v>12331327.94707179</v>
      </c>
      <c r="R908" t="n">
        <v>11597209.53519498</v>
      </c>
      <c r="S908" t="n">
        <v>8.115693278142549e-09</v>
      </c>
      <c r="T908" t="n">
        <v>7.140369768428989e-09</v>
      </c>
      <c r="U908" t="n">
        <v>5.986511237896572e-09</v>
      </c>
      <c r="V908" t="n">
        <v>6.365465167228455e-09</v>
      </c>
    </row>
    <row r="909">
      <c r="A909" t="n">
        <v>453</v>
      </c>
      <c r="B909" t="n">
        <v>453</v>
      </c>
      <c r="C909" t="n">
        <v>4.429298</v>
      </c>
      <c r="D909" t="n">
        <v>0.07382163333333333</v>
      </c>
      <c r="E909" t="n">
        <v>4916694</v>
      </c>
      <c r="F909" t="n">
        <v>-39139.04</v>
      </c>
      <c r="G909" t="n">
        <v>2367903</v>
      </c>
      <c r="H909" t="n">
        <v>1404159.7</v>
      </c>
      <c r="I909" t="n">
        <v>-23158000</v>
      </c>
      <c r="J909" t="n">
        <v>18239240</v>
      </c>
      <c r="K909" t="inlineStr">
        <is>
          <t>Main Bearing_DW</t>
        </is>
      </c>
      <c r="L909" t="n">
        <v>1255.293232326712</v>
      </c>
      <c r="M909" t="n">
        <v>1216.984530484949</v>
      </c>
      <c r="N909" t="n">
        <v>15.05085616338803</v>
      </c>
      <c r="O909" t="n">
        <v>73335915.21122983</v>
      </c>
      <c r="P909" t="n">
        <v>190815860.9938217</v>
      </c>
      <c r="Q909" t="n">
        <v>91341273.99817926</v>
      </c>
      <c r="R909" t="n">
        <v>146734228.2041785</v>
      </c>
      <c r="S909" t="n">
        <v>1.006623195752102e-09</v>
      </c>
      <c r="T909" t="n">
        <v>3.868736746979517e-10</v>
      </c>
      <c r="U909" t="n">
        <v>8.081957925702333e-10</v>
      </c>
      <c r="V909" t="n">
        <v>5.030975678736092e-10</v>
      </c>
    </row>
    <row r="910">
      <c r="A910" t="n">
        <v>454</v>
      </c>
      <c r="B910" t="n">
        <v>454</v>
      </c>
      <c r="C910" t="n">
        <v>4.400596</v>
      </c>
      <c r="D910" t="n">
        <v>0.07334326666666667</v>
      </c>
      <c r="E910" t="n">
        <v>5000809.999999999</v>
      </c>
      <c r="F910" t="n">
        <v>-40705.12</v>
      </c>
      <c r="G910" t="n">
        <v>2356346</v>
      </c>
      <c r="H910" t="n">
        <v>-826708.7000000002</v>
      </c>
      <c r="I910" t="n">
        <v>-19234810</v>
      </c>
      <c r="J910" t="n">
        <v>18078840</v>
      </c>
      <c r="K910" t="inlineStr">
        <is>
          <t>Main Bearing_UW</t>
        </is>
      </c>
      <c r="L910" t="n">
        <v>1508.308931705434</v>
      </c>
      <c r="M910" t="n">
        <v>1461.76916696625</v>
      </c>
      <c r="N910" t="n">
        <v>8.81825699017682</v>
      </c>
      <c r="O910" t="n">
        <v>12342085.08586681</v>
      </c>
      <c r="P910" t="n">
        <v>15514352.97169962</v>
      </c>
      <c r="Q910" t="n">
        <v>16696561.80933071</v>
      </c>
      <c r="R910" t="n">
        <v>16842866.09596055</v>
      </c>
      <c r="S910" t="n">
        <v>5.942534519605091e-09</v>
      </c>
      <c r="T910" t="n">
        <v>4.727446049503655e-09</v>
      </c>
      <c r="U910" t="n">
        <v>4.392716746371072e-09</v>
      </c>
      <c r="V910" t="n">
        <v>4.354559743502128e-09</v>
      </c>
    </row>
    <row r="911">
      <c r="A911" t="n">
        <v>454</v>
      </c>
      <c r="B911" t="n">
        <v>454</v>
      </c>
      <c r="C911" t="n">
        <v>4.400596</v>
      </c>
      <c r="D911" t="n">
        <v>0.07334326666666667</v>
      </c>
      <c r="E911" t="n">
        <v>5000809.999999999</v>
      </c>
      <c r="F911" t="n">
        <v>-40705.12</v>
      </c>
      <c r="G911" t="n">
        <v>2356346</v>
      </c>
      <c r="H911" t="n">
        <v>-826708.7000000002</v>
      </c>
      <c r="I911" t="n">
        <v>-19234810</v>
      </c>
      <c r="J911" t="n">
        <v>18078840</v>
      </c>
      <c r="K911" t="inlineStr">
        <is>
          <t>Main Bearing_DW</t>
        </is>
      </c>
      <c r="L911" t="n">
        <v>1164.417692991197</v>
      </c>
      <c r="M911" t="n">
        <v>1128.880628143987</v>
      </c>
      <c r="N911" t="n">
        <v>18.31499377213391</v>
      </c>
      <c r="O911" t="n">
        <v>141081028.202336</v>
      </c>
      <c r="P911" t="n">
        <v>505375190.0512526</v>
      </c>
      <c r="Q911" t="n">
        <v>176656136.6075008</v>
      </c>
      <c r="R911" t="n">
        <v>346889585.1748315</v>
      </c>
      <c r="S911" t="n">
        <v>5.198662612628468e-10</v>
      </c>
      <c r="T911" t="n">
        <v>1.451263696962025e-10</v>
      </c>
      <c r="U911" t="n">
        <v>4.151753121920845e-10</v>
      </c>
      <c r="V911" t="n">
        <v>2.114311579279667e-10</v>
      </c>
    </row>
    <row r="912">
      <c r="A912" t="n">
        <v>455</v>
      </c>
      <c r="B912" t="n">
        <v>455</v>
      </c>
      <c r="C912" t="n">
        <v>4.409627</v>
      </c>
      <c r="D912" t="n">
        <v>0.07349378333333333</v>
      </c>
      <c r="E912" t="n">
        <v>4991356</v>
      </c>
      <c r="F912" t="n">
        <v>-23581.505</v>
      </c>
      <c r="G912" t="n">
        <v>2314610</v>
      </c>
      <c r="H912" t="n">
        <v>-5078396</v>
      </c>
      <c r="I912" t="n">
        <v>-12390320</v>
      </c>
      <c r="J912" t="n">
        <v>17971500</v>
      </c>
      <c r="K912" t="inlineStr">
        <is>
          <t>Main Bearing_UW</t>
        </is>
      </c>
      <c r="L912" t="n">
        <v>1396.004586405133</v>
      </c>
      <c r="M912" t="n">
        <v>1353.415008147171</v>
      </c>
      <c r="N912" t="n">
        <v>10.63360612675516</v>
      </c>
      <c r="O912" t="n">
        <v>23034631.26393455</v>
      </c>
      <c r="P912" t="n">
        <v>36469621.65480779</v>
      </c>
      <c r="Q912" t="n">
        <v>32268527.87485117</v>
      </c>
      <c r="R912" t="n">
        <v>38526218.24277192</v>
      </c>
      <c r="S912" t="n">
        <v>3.19057780831087e-09</v>
      </c>
      <c r="T912" t="n">
        <v>2.015205532675018e-09</v>
      </c>
      <c r="U912" t="n">
        <v>2.277568521823132e-09</v>
      </c>
      <c r="V912" t="n">
        <v>1.907630353703918e-09</v>
      </c>
    </row>
    <row r="913">
      <c r="A913" t="n">
        <v>455</v>
      </c>
      <c r="B913" t="n">
        <v>455</v>
      </c>
      <c r="C913" t="n">
        <v>4.409627</v>
      </c>
      <c r="D913" t="n">
        <v>0.07349378333333333</v>
      </c>
      <c r="E913" t="n">
        <v>4991356</v>
      </c>
      <c r="F913" t="n">
        <v>-23581.505</v>
      </c>
      <c r="G913" t="n">
        <v>2314610</v>
      </c>
      <c r="H913" t="n">
        <v>-5078396</v>
      </c>
      <c r="I913" t="n">
        <v>-12390320</v>
      </c>
      <c r="J913" t="n">
        <v>17971500</v>
      </c>
      <c r="K913" t="inlineStr">
        <is>
          <t>Main Bearing_DW</t>
        </is>
      </c>
      <c r="L913" t="n">
        <v>1021.868670000755</v>
      </c>
      <c r="M913" t="n">
        <v>990.8820090436587</v>
      </c>
      <c r="N913" t="n">
        <v>26.81525821544518</v>
      </c>
      <c r="O913" t="n">
        <v>502789241.4122676</v>
      </c>
      <c r="P913" t="n">
        <v>3824048036.593843</v>
      </c>
      <c r="Q913" t="n">
        <v>582869673.2458946</v>
      </c>
      <c r="R913" t="n">
        <v>1740965034.235341</v>
      </c>
      <c r="S913" t="n">
        <v>1.461721478504575e-10</v>
      </c>
      <c r="T913" t="n">
        <v>1.921884417508409e-11</v>
      </c>
      <c r="U913" t="n">
        <v>1.260895646261023e-10</v>
      </c>
      <c r="V913" t="n">
        <v>4.221439367713259e-11</v>
      </c>
    </row>
    <row r="914">
      <c r="A914" t="n">
        <v>456</v>
      </c>
      <c r="B914" t="n">
        <v>456</v>
      </c>
      <c r="C914" t="n">
        <v>4.391628</v>
      </c>
      <c r="D914" t="n">
        <v>0.0731938</v>
      </c>
      <c r="E914" t="n">
        <v>4996117</v>
      </c>
      <c r="F914" t="n">
        <v>-18684.093</v>
      </c>
      <c r="G914" t="n">
        <v>2289550</v>
      </c>
      <c r="H914" t="n">
        <v>-7041204.000000001</v>
      </c>
      <c r="I914" t="n">
        <v>-15595830</v>
      </c>
      <c r="J914" t="n">
        <v>17931150</v>
      </c>
      <c r="K914" t="inlineStr">
        <is>
          <t>Main Bearing_UW</t>
        </is>
      </c>
      <c r="L914" t="n">
        <v>1456.464326270856</v>
      </c>
      <c r="M914" t="n">
        <v>1411.626501319394</v>
      </c>
      <c r="N914" t="n">
        <v>9.559724854944148</v>
      </c>
      <c r="O914" t="n">
        <v>16153402.23320755</v>
      </c>
      <c r="P914" t="n">
        <v>22328004.65800648</v>
      </c>
      <c r="Q914" t="n">
        <v>22338851.26081733</v>
      </c>
      <c r="R914" t="n">
        <v>24198349.92641982</v>
      </c>
      <c r="S914" t="n">
        <v>4.531169282068082e-09</v>
      </c>
      <c r="T914" t="n">
        <v>3.278116478435695e-09</v>
      </c>
      <c r="U914" t="n">
        <v>3.276524792856425e-09</v>
      </c>
      <c r="V914" t="n">
        <v>3.0247434317861e-09</v>
      </c>
    </row>
    <row r="915">
      <c r="A915" t="n">
        <v>456</v>
      </c>
      <c r="B915" t="n">
        <v>456</v>
      </c>
      <c r="C915" t="n">
        <v>4.391628</v>
      </c>
      <c r="D915" t="n">
        <v>0.0731938</v>
      </c>
      <c r="E915" t="n">
        <v>4996117</v>
      </c>
      <c r="F915" t="n">
        <v>-18684.093</v>
      </c>
      <c r="G915" t="n">
        <v>2289550</v>
      </c>
      <c r="H915" t="n">
        <v>-7041204.000000001</v>
      </c>
      <c r="I915" t="n">
        <v>-15595830</v>
      </c>
      <c r="J915" t="n">
        <v>17931150</v>
      </c>
      <c r="K915" t="inlineStr">
        <is>
          <t>Main Bearing_DW</t>
        </is>
      </c>
      <c r="L915" t="n">
        <v>1120.069754658689</v>
      </c>
      <c r="M915" t="n">
        <v>1085.888846915645</v>
      </c>
      <c r="N915" t="n">
        <v>20.62657387022826</v>
      </c>
      <c r="O915" t="n">
        <v>209670028.0673341</v>
      </c>
      <c r="P915" t="n">
        <v>930039064.2654666</v>
      </c>
      <c r="Q915" t="n">
        <v>253653455.8990307</v>
      </c>
      <c r="R915" t="n">
        <v>560993984.159596</v>
      </c>
      <c r="S915" t="n">
        <v>3.490904287783771e-10</v>
      </c>
      <c r="T915" t="n">
        <v>7.869970500411998e-11</v>
      </c>
      <c r="U915" t="n">
        <v>2.885582604840815e-10</v>
      </c>
      <c r="V915" t="n">
        <v>1.304716308315657e-10</v>
      </c>
    </row>
    <row r="916">
      <c r="A916" t="n">
        <v>457</v>
      </c>
      <c r="B916" t="n">
        <v>457</v>
      </c>
      <c r="C916" t="n">
        <v>4.381558</v>
      </c>
      <c r="D916" t="n">
        <v>0.07302596666666666</v>
      </c>
      <c r="E916" t="n">
        <v>4962897</v>
      </c>
      <c r="F916" t="n">
        <v>30534.3</v>
      </c>
      <c r="G916" t="n">
        <v>2312466</v>
      </c>
      <c r="H916" t="n">
        <v>-4331937</v>
      </c>
      <c r="I916" t="n">
        <v>-19898620</v>
      </c>
      <c r="J916" t="n">
        <v>17841090</v>
      </c>
      <c r="K916" t="inlineStr">
        <is>
          <t>Main Bearing_UW</t>
        </is>
      </c>
      <c r="L916" t="n">
        <v>1520.013143269877</v>
      </c>
      <c r="M916" t="n">
        <v>1473.110457812944</v>
      </c>
      <c r="N916" t="n">
        <v>8.647409776802753</v>
      </c>
      <c r="O916" t="n">
        <v>11562883.85507989</v>
      </c>
      <c r="P916" t="n">
        <v>14174482.92746717</v>
      </c>
      <c r="Q916" t="n">
        <v>15602506.39163106</v>
      </c>
      <c r="R916" t="n">
        <v>15446975.34488337</v>
      </c>
      <c r="S916" t="n">
        <v>6.315549613912656e-09</v>
      </c>
      <c r="T916" t="n">
        <v>5.151931611216498e-09</v>
      </c>
      <c r="U916" t="n">
        <v>4.680399727689689e-09</v>
      </c>
      <c r="V916" t="n">
        <v>4.727525294513768e-09</v>
      </c>
    </row>
    <row r="917">
      <c r="A917" t="n">
        <v>457</v>
      </c>
      <c r="B917" t="n">
        <v>457</v>
      </c>
      <c r="C917" t="n">
        <v>4.381558</v>
      </c>
      <c r="D917" t="n">
        <v>0.07302596666666666</v>
      </c>
      <c r="E917" t="n">
        <v>4962897</v>
      </c>
      <c r="F917" t="n">
        <v>30534.3</v>
      </c>
      <c r="G917" t="n">
        <v>2312466</v>
      </c>
      <c r="H917" t="n">
        <v>-4331937</v>
      </c>
      <c r="I917" t="n">
        <v>-19898620</v>
      </c>
      <c r="J917" t="n">
        <v>17841090</v>
      </c>
      <c r="K917" t="inlineStr">
        <is>
          <t>Main Bearing_DW</t>
        </is>
      </c>
      <c r="L917" t="n">
        <v>1190.065760532309</v>
      </c>
      <c r="M917" t="n">
        <v>1153.746455179835</v>
      </c>
      <c r="N917" t="n">
        <v>17.23787073120374</v>
      </c>
      <c r="O917" t="n">
        <v>115272248.2444434</v>
      </c>
      <c r="P917" t="n">
        <v>370742486.0903154</v>
      </c>
      <c r="Q917" t="n">
        <v>145082805.1411657</v>
      </c>
      <c r="R917" t="n">
        <v>266740358.4197872</v>
      </c>
      <c r="S917" t="n">
        <v>6.335086525926837e-10</v>
      </c>
      <c r="T917" t="n">
        <v>1.969722095699521e-10</v>
      </c>
      <c r="U917" t="n">
        <v>5.033399140278019e-10</v>
      </c>
      <c r="V917" t="n">
        <v>2.737717198075471e-10</v>
      </c>
    </row>
    <row r="918">
      <c r="A918" t="n">
        <v>458</v>
      </c>
      <c r="B918" t="n">
        <v>458</v>
      </c>
      <c r="C918" t="n">
        <v>4.35607</v>
      </c>
      <c r="D918" t="n">
        <v>0.07260116666666666</v>
      </c>
      <c r="E918" t="n">
        <v>4966079</v>
      </c>
      <c r="F918" t="n">
        <v>-10848.235</v>
      </c>
      <c r="G918" t="n">
        <v>2319697</v>
      </c>
      <c r="H918" t="n">
        <v>-3520071</v>
      </c>
      <c r="I918" t="n">
        <v>-20147600</v>
      </c>
      <c r="J918" t="n">
        <v>17706430</v>
      </c>
      <c r="K918" t="inlineStr">
        <is>
          <t>Main Bearing_UW</t>
        </is>
      </c>
      <c r="L918" t="n">
        <v>1523.752752411513</v>
      </c>
      <c r="M918" t="n">
        <v>1476.734243422123</v>
      </c>
      <c r="N918" t="n">
        <v>8.6045928238157</v>
      </c>
      <c r="O918" t="n">
        <v>11373141.56681477</v>
      </c>
      <c r="P918" t="n">
        <v>13817571.39245589</v>
      </c>
      <c r="Q918" t="n">
        <v>15309652.95976512</v>
      </c>
      <c r="R918" t="n">
        <v>15043964.93357727</v>
      </c>
      <c r="S918" t="n">
        <v>6.383563085023637e-09</v>
      </c>
      <c r="T918" t="n">
        <v>5.254263908222351e-09</v>
      </c>
      <c r="U918" t="n">
        <v>4.74218239025194e-09</v>
      </c>
      <c r="V918" t="n">
        <v>4.8259329895555e-09</v>
      </c>
    </row>
    <row r="919">
      <c r="A919" t="n">
        <v>458</v>
      </c>
      <c r="B919" t="n">
        <v>458</v>
      </c>
      <c r="C919" t="n">
        <v>4.35607</v>
      </c>
      <c r="D919" t="n">
        <v>0.07260116666666666</v>
      </c>
      <c r="E919" t="n">
        <v>4966079</v>
      </c>
      <c r="F919" t="n">
        <v>-10848.235</v>
      </c>
      <c r="G919" t="n">
        <v>2319697</v>
      </c>
      <c r="H919" t="n">
        <v>-3520071</v>
      </c>
      <c r="I919" t="n">
        <v>-20147600</v>
      </c>
      <c r="J919" t="n">
        <v>17706430</v>
      </c>
      <c r="K919" t="inlineStr">
        <is>
          <t>Main Bearing_DW</t>
        </is>
      </c>
      <c r="L919" t="n">
        <v>1191.290452913552</v>
      </c>
      <c r="M919" t="n">
        <v>1154.933687401674</v>
      </c>
      <c r="N919" t="n">
        <v>17.16823200236119</v>
      </c>
      <c r="O919" t="n">
        <v>113727268.9306913</v>
      </c>
      <c r="P919" t="n">
        <v>361566426.6830758</v>
      </c>
      <c r="Q919" t="n">
        <v>143600891.2507418</v>
      </c>
      <c r="R919" t="n">
        <v>262136124.8920121</v>
      </c>
      <c r="S919" t="n">
        <v>6.383795843274133e-10</v>
      </c>
      <c r="T919" t="n">
        <v>2.007962059218066e-10</v>
      </c>
      <c r="U919" t="n">
        <v>5.055760172121609e-10</v>
      </c>
      <c r="V919" t="n">
        <v>2.769597921559838e-10</v>
      </c>
    </row>
    <row r="920">
      <c r="A920" t="n">
        <v>459</v>
      </c>
      <c r="B920" t="n">
        <v>459</v>
      </c>
      <c r="C920" t="n">
        <v>4.330136</v>
      </c>
      <c r="D920" t="n">
        <v>0.07216893333333334</v>
      </c>
      <c r="E920" t="n">
        <v>4980813</v>
      </c>
      <c r="F920" t="n">
        <v>-33949.02299999999</v>
      </c>
      <c r="G920" t="n">
        <v>2265984</v>
      </c>
      <c r="H920" t="n">
        <v>-6709642</v>
      </c>
      <c r="I920" t="n">
        <v>-13787020</v>
      </c>
      <c r="J920" t="n">
        <v>17497130</v>
      </c>
      <c r="K920" t="inlineStr">
        <is>
          <t>Main Bearing_UW</t>
        </is>
      </c>
      <c r="L920" t="n">
        <v>1425.817483269886</v>
      </c>
      <c r="M920" t="n">
        <v>1382.250413105021</v>
      </c>
      <c r="N920" t="n">
        <v>10.10385041462954</v>
      </c>
      <c r="O920" t="n">
        <v>19426850.21125845</v>
      </c>
      <c r="P920" t="n">
        <v>28507215.6918388</v>
      </c>
      <c r="Q920" t="n">
        <v>26937165.12794302</v>
      </c>
      <c r="R920" t="n">
        <v>30382084.41251403</v>
      </c>
      <c r="S920" t="n">
        <v>3.714906562233606e-09</v>
      </c>
      <c r="T920" t="n">
        <v>2.531602318285831e-09</v>
      </c>
      <c r="U920" t="n">
        <v>2.679158441155694e-09</v>
      </c>
      <c r="V920" t="n">
        <v>2.37537794818343e-09</v>
      </c>
    </row>
    <row r="921">
      <c r="A921" t="n">
        <v>459</v>
      </c>
      <c r="B921" t="n">
        <v>459</v>
      </c>
      <c r="C921" t="n">
        <v>4.330136</v>
      </c>
      <c r="D921" t="n">
        <v>0.07216893333333334</v>
      </c>
      <c r="E921" t="n">
        <v>4980813</v>
      </c>
      <c r="F921" t="n">
        <v>-33949.02299999999</v>
      </c>
      <c r="G921" t="n">
        <v>2265984</v>
      </c>
      <c r="H921" t="n">
        <v>-6709642</v>
      </c>
      <c r="I921" t="n">
        <v>-13787020</v>
      </c>
      <c r="J921" t="n">
        <v>17497130</v>
      </c>
      <c r="K921" t="inlineStr">
        <is>
          <t>Main Bearing_DW</t>
        </is>
      </c>
      <c r="L921" t="n">
        <v>1074.438063655803</v>
      </c>
      <c r="M921" t="n">
        <v>1041.673912417111</v>
      </c>
      <c r="N921" t="n">
        <v>23.14965127516268</v>
      </c>
      <c r="O921" t="n">
        <v>308030846.3650596</v>
      </c>
      <c r="P921" t="n">
        <v>1686962408.365423</v>
      </c>
      <c r="Q921" t="n">
        <v>368600543.0792031</v>
      </c>
      <c r="R921" t="n">
        <v>918301447.8240068</v>
      </c>
      <c r="S921" t="n">
        <v>2.3429125422005e-10</v>
      </c>
      <c r="T921" t="n">
        <v>4.278040398260042e-11</v>
      </c>
      <c r="U921" t="n">
        <v>1.957917173166672e-10</v>
      </c>
      <c r="V921" t="n">
        <v>7.85895889681365e-11</v>
      </c>
    </row>
    <row r="922">
      <c r="A922" t="n">
        <v>460</v>
      </c>
      <c r="B922" t="n">
        <v>460</v>
      </c>
      <c r="C922" t="n">
        <v>4.326918</v>
      </c>
      <c r="D922" t="n">
        <v>0.07211530000000001</v>
      </c>
      <c r="E922" t="n">
        <v>4965784.000000001</v>
      </c>
      <c r="F922" t="n">
        <v>-37515.37</v>
      </c>
      <c r="G922" t="n">
        <v>2245630</v>
      </c>
      <c r="H922" t="n">
        <v>-3390040.9</v>
      </c>
      <c r="I922" t="n">
        <v>-15177530</v>
      </c>
      <c r="J922" t="n">
        <v>17346220</v>
      </c>
      <c r="K922" t="inlineStr">
        <is>
          <t>Main Bearing_UW</t>
        </is>
      </c>
      <c r="L922" t="n">
        <v>1451.016471300484</v>
      </c>
      <c r="M922" t="n">
        <v>1406.556252118345</v>
      </c>
      <c r="N922" t="n">
        <v>9.863065356865048</v>
      </c>
      <c r="O922" t="n">
        <v>17926096.70362139</v>
      </c>
      <c r="P922" t="n">
        <v>25518551.44663941</v>
      </c>
      <c r="Q922" t="n">
        <v>23886839.1214017</v>
      </c>
      <c r="R922" t="n">
        <v>26131395.29655015</v>
      </c>
      <c r="S922" t="n">
        <v>4.022922624613054e-09</v>
      </c>
      <c r="T922" t="n">
        <v>2.825995047203081e-09</v>
      </c>
      <c r="U922" t="n">
        <v>3.019039046291707e-09</v>
      </c>
      <c r="V922" t="n">
        <v>2.759718690165795e-09</v>
      </c>
    </row>
    <row r="923">
      <c r="A923" t="n">
        <v>460</v>
      </c>
      <c r="B923" t="n">
        <v>460</v>
      </c>
      <c r="C923" t="n">
        <v>4.326918</v>
      </c>
      <c r="D923" t="n">
        <v>0.07211530000000001</v>
      </c>
      <c r="E923" t="n">
        <v>4965784.000000001</v>
      </c>
      <c r="F923" t="n">
        <v>-37515.37</v>
      </c>
      <c r="G923" t="n">
        <v>2245630</v>
      </c>
      <c r="H923" t="n">
        <v>-3390040.9</v>
      </c>
      <c r="I923" t="n">
        <v>-15177530</v>
      </c>
      <c r="J923" t="n">
        <v>17346220</v>
      </c>
      <c r="K923" t="inlineStr">
        <is>
          <t>Main Bearing_DW</t>
        </is>
      </c>
      <c r="L923" t="n">
        <v>1063.992396787131</v>
      </c>
      <c r="M923" t="n">
        <v>1031.521669259422</v>
      </c>
      <c r="N923" t="n">
        <v>22.93729762424987</v>
      </c>
      <c r="O923" t="n">
        <v>298712592.586998</v>
      </c>
      <c r="P923" t="n">
        <v>1604882076.479141</v>
      </c>
      <c r="Q923" t="n">
        <v>381226350.1438196</v>
      </c>
      <c r="R923" t="n">
        <v>959153711.1213206</v>
      </c>
      <c r="S923" t="n">
        <v>2.414203545135009e-10</v>
      </c>
      <c r="T923" t="n">
        <v>4.493495257807954e-11</v>
      </c>
      <c r="U923" t="n">
        <v>1.891666197071481e-10</v>
      </c>
      <c r="V923" t="n">
        <v>7.518638479299836e-11</v>
      </c>
    </row>
    <row r="924">
      <c r="A924" t="n">
        <v>461</v>
      </c>
      <c r="B924" t="n">
        <v>461</v>
      </c>
      <c r="C924" t="n">
        <v>4.311597000000001</v>
      </c>
      <c r="D924" t="n">
        <v>0.07185995000000002</v>
      </c>
      <c r="E924" t="n">
        <v>5014891.000000001</v>
      </c>
      <c r="F924" t="n">
        <v>-42809.08</v>
      </c>
      <c r="G924" t="n">
        <v>2227942</v>
      </c>
      <c r="H924" t="n">
        <v>-8002236.999999999</v>
      </c>
      <c r="I924" t="n">
        <v>-15429110</v>
      </c>
      <c r="J924" t="n">
        <v>17283140</v>
      </c>
      <c r="K924" t="inlineStr">
        <is>
          <t>Main Bearing_UW</t>
        </is>
      </c>
      <c r="L924" t="n">
        <v>1463.808349358994</v>
      </c>
      <c r="M924" t="n">
        <v>1418.726150479101</v>
      </c>
      <c r="N924" t="n">
        <v>9.52396709134803</v>
      </c>
      <c r="O924" t="n">
        <v>15952875.85004439</v>
      </c>
      <c r="P924" t="n">
        <v>21715172.65963415</v>
      </c>
      <c r="Q924" t="n">
        <v>21710251.18931593</v>
      </c>
      <c r="R924" t="n">
        <v>23131255.84097575</v>
      </c>
      <c r="S924" t="n">
        <v>4.504513836594551e-09</v>
      </c>
      <c r="T924" t="n">
        <v>3.309204634305251e-09</v>
      </c>
      <c r="U924" t="n">
        <v>3.309954793860874e-09</v>
      </c>
      <c r="V924" t="n">
        <v>3.106616886433985e-09</v>
      </c>
    </row>
    <row r="925">
      <c r="A925" t="n">
        <v>461</v>
      </c>
      <c r="B925" t="n">
        <v>461</v>
      </c>
      <c r="C925" t="n">
        <v>4.311597000000001</v>
      </c>
      <c r="D925" t="n">
        <v>0.07185995000000002</v>
      </c>
      <c r="E925" t="n">
        <v>5014891.000000001</v>
      </c>
      <c r="F925" t="n">
        <v>-42809.08</v>
      </c>
      <c r="G925" t="n">
        <v>2227942</v>
      </c>
      <c r="H925" t="n">
        <v>-8002236.999999999</v>
      </c>
      <c r="I925" t="n">
        <v>-15429110</v>
      </c>
      <c r="J925" t="n">
        <v>17283140</v>
      </c>
      <c r="K925" t="inlineStr">
        <is>
          <t>Main Bearing_DW</t>
        </is>
      </c>
      <c r="L925" t="n">
        <v>1122.140421479105</v>
      </c>
      <c r="M925" t="n">
        <v>1087.896226322772</v>
      </c>
      <c r="N925" t="n">
        <v>20.25872399607861</v>
      </c>
      <c r="O925" t="n">
        <v>197463269.6897179</v>
      </c>
      <c r="P925" t="n">
        <v>833078935.6405567</v>
      </c>
      <c r="Q925" t="n">
        <v>245346178.083537</v>
      </c>
      <c r="R925" t="n">
        <v>529375427.4286795</v>
      </c>
      <c r="S925" t="n">
        <v>3.639155277481046e-10</v>
      </c>
      <c r="T925" t="n">
        <v>8.625827268666529e-11</v>
      </c>
      <c r="U925" t="n">
        <v>2.928920701407165e-10</v>
      </c>
      <c r="V925" t="n">
        <v>1.357447782362006e-10</v>
      </c>
    </row>
    <row r="926">
      <c r="A926" t="n">
        <v>462</v>
      </c>
      <c r="B926" t="n">
        <v>462</v>
      </c>
      <c r="C926" t="n">
        <v>4.302163999999999</v>
      </c>
      <c r="D926" t="n">
        <v>0.07170273333333332</v>
      </c>
      <c r="E926" t="n">
        <v>4979554</v>
      </c>
      <c r="F926" t="n">
        <v>-10126.7055</v>
      </c>
      <c r="G926" t="n">
        <v>2192360</v>
      </c>
      <c r="H926" t="n">
        <v>-5867734</v>
      </c>
      <c r="I926" t="n">
        <v>-18704220</v>
      </c>
      <c r="J926" t="n">
        <v>17197350</v>
      </c>
      <c r="K926" t="inlineStr">
        <is>
          <t>Main Bearing_UW</t>
        </is>
      </c>
      <c r="L926" t="n">
        <v>1516.762905610692</v>
      </c>
      <c r="M926" t="n">
        <v>1469.961705424719</v>
      </c>
      <c r="N926" t="n">
        <v>8.854128335648776</v>
      </c>
      <c r="O926" t="n">
        <v>12510233.24490148</v>
      </c>
      <c r="P926" t="n">
        <v>15599997.1497452</v>
      </c>
      <c r="Q926" t="n">
        <v>16352958.56228028</v>
      </c>
      <c r="R926" t="n">
        <v>16234123.93945421</v>
      </c>
      <c r="S926" t="n">
        <v>5.731526497521989e-09</v>
      </c>
      <c r="T926" t="n">
        <v>4.59632989961825e-09</v>
      </c>
      <c r="U926" t="n">
        <v>4.384694858747014e-09</v>
      </c>
      <c r="V926" t="n">
        <v>4.416791050798393e-09</v>
      </c>
    </row>
    <row r="927">
      <c r="A927" t="n">
        <v>462</v>
      </c>
      <c r="B927" t="n">
        <v>462</v>
      </c>
      <c r="C927" t="n">
        <v>4.302163999999999</v>
      </c>
      <c r="D927" t="n">
        <v>0.07170273333333332</v>
      </c>
      <c r="E927" t="n">
        <v>4979554</v>
      </c>
      <c r="F927" t="n">
        <v>-10126.7055</v>
      </c>
      <c r="G927" t="n">
        <v>2192360</v>
      </c>
      <c r="H927" t="n">
        <v>-5867734</v>
      </c>
      <c r="I927" t="n">
        <v>-18704220</v>
      </c>
      <c r="J927" t="n">
        <v>17197350</v>
      </c>
      <c r="K927" t="inlineStr">
        <is>
          <t>Main Bearing_DW</t>
        </is>
      </c>
      <c r="L927" t="n">
        <v>1160.937269448049</v>
      </c>
      <c r="M927" t="n">
        <v>1125.506140049673</v>
      </c>
      <c r="N927" t="n">
        <v>17.92022043411979</v>
      </c>
      <c r="O927" t="n">
        <v>131196985.6563741</v>
      </c>
      <c r="P927" t="n">
        <v>444032540.0845332</v>
      </c>
      <c r="Q927" t="n">
        <v>173510722.548992</v>
      </c>
      <c r="R927" t="n">
        <v>333252591.110884</v>
      </c>
      <c r="S927" t="n">
        <v>5.465272923353153e-10</v>
      </c>
      <c r="T927" t="n">
        <v>1.614808079598915e-10</v>
      </c>
      <c r="U927" t="n">
        <v>4.132466989934155e-10</v>
      </c>
      <c r="V927" t="n">
        <v>2.151603175666697e-10</v>
      </c>
    </row>
    <row r="928">
      <c r="A928" t="n">
        <v>463</v>
      </c>
      <c r="B928" t="n">
        <v>463</v>
      </c>
      <c r="C928" t="n">
        <v>4.283992</v>
      </c>
      <c r="D928" t="n">
        <v>0.07139986666666666</v>
      </c>
      <c r="E928" t="n">
        <v>4980574</v>
      </c>
      <c r="F928" t="n">
        <v>-11463.41</v>
      </c>
      <c r="G928" t="n">
        <v>2248550</v>
      </c>
      <c r="H928" t="n">
        <v>-5621183.999999999</v>
      </c>
      <c r="I928" t="n">
        <v>-17209510</v>
      </c>
      <c r="J928" t="n">
        <v>17074820</v>
      </c>
      <c r="K928" t="inlineStr">
        <is>
          <t>Main Bearing_UW</t>
        </is>
      </c>
      <c r="L928" t="n">
        <v>1486.410369884455</v>
      </c>
      <c r="M928" t="n">
        <v>1440.549238996055</v>
      </c>
      <c r="N928" t="n">
        <v>9.223611409962041</v>
      </c>
      <c r="O928" t="n">
        <v>14336705.29593571</v>
      </c>
      <c r="P928" t="n">
        <v>18710984.50371233</v>
      </c>
      <c r="Q928" t="n">
        <v>19200913.71823712</v>
      </c>
      <c r="R928" t="n">
        <v>19778636.40112957</v>
      </c>
      <c r="S928" t="n">
        <v>4.980214435105095e-09</v>
      </c>
      <c r="T928" t="n">
        <v>3.815933183660147e-09</v>
      </c>
      <c r="U928" t="n">
        <v>3.718566090886118e-09</v>
      </c>
      <c r="V928" t="n">
        <v>3.609948897315741e-09</v>
      </c>
    </row>
    <row r="929">
      <c r="A929" t="n">
        <v>463</v>
      </c>
      <c r="B929" t="n">
        <v>463</v>
      </c>
      <c r="C929" t="n">
        <v>4.283992</v>
      </c>
      <c r="D929" t="n">
        <v>0.07139986666666666</v>
      </c>
      <c r="E929" t="n">
        <v>4980574</v>
      </c>
      <c r="F929" t="n">
        <v>-11463.41</v>
      </c>
      <c r="G929" t="n">
        <v>2248550</v>
      </c>
      <c r="H929" t="n">
        <v>-5621183.999999999</v>
      </c>
      <c r="I929" t="n">
        <v>-17209510</v>
      </c>
      <c r="J929" t="n">
        <v>17074820</v>
      </c>
      <c r="K929" t="inlineStr">
        <is>
          <t>Main Bearing_DW</t>
        </is>
      </c>
      <c r="L929" t="n">
        <v>1133.474858301943</v>
      </c>
      <c r="M929" t="n">
        <v>1098.882950611281</v>
      </c>
      <c r="N929" t="n">
        <v>19.48323117185264</v>
      </c>
      <c r="O929" t="n">
        <v>173373470.8110967</v>
      </c>
      <c r="P929" t="n">
        <v>677297962.6370846</v>
      </c>
      <c r="Q929" t="n">
        <v>220771519.8380046</v>
      </c>
      <c r="R929" t="n">
        <v>457614000.1072345</v>
      </c>
      <c r="S929" t="n">
        <v>4.118269440684044e-10</v>
      </c>
      <c r="T929" t="n">
        <v>1.054186939949866e-10</v>
      </c>
      <c r="U929" t="n">
        <v>3.234106768801415e-10</v>
      </c>
      <c r="V929" t="n">
        <v>1.56026403584539e-10</v>
      </c>
    </row>
    <row r="930">
      <c r="A930" t="n">
        <v>464</v>
      </c>
      <c r="B930" t="n">
        <v>464</v>
      </c>
      <c r="C930" t="n">
        <v>4.258366000000001</v>
      </c>
      <c r="D930" t="n">
        <v>0.07097276666666667</v>
      </c>
      <c r="E930" t="n">
        <v>4971865</v>
      </c>
      <c r="F930" t="n">
        <v>3940.865</v>
      </c>
      <c r="G930" t="n">
        <v>2232340</v>
      </c>
      <c r="H930" t="n">
        <v>-3293635.07</v>
      </c>
      <c r="I930" t="n">
        <v>-17067940</v>
      </c>
      <c r="J930" t="n">
        <v>16920520</v>
      </c>
      <c r="K930" t="inlineStr">
        <is>
          <t>Main Bearing_UW</t>
        </is>
      </c>
      <c r="L930" t="n">
        <v>1484.237671418452</v>
      </c>
      <c r="M930" t="n">
        <v>1438.444458042929</v>
      </c>
      <c r="N930" t="n">
        <v>9.34432577651037</v>
      </c>
      <c r="O930" t="n">
        <v>14971751.2215067</v>
      </c>
      <c r="P930" t="n">
        <v>19775411.89527748</v>
      </c>
      <c r="Q930" t="n">
        <v>19722128.30928602</v>
      </c>
      <c r="R930" t="n">
        <v>20393181.55185034</v>
      </c>
      <c r="S930" t="n">
        <v>4.740445230262399e-09</v>
      </c>
      <c r="T930" t="n">
        <v>3.588939994904254e-09</v>
      </c>
      <c r="U930" t="n">
        <v>3.598636290853541e-09</v>
      </c>
      <c r="V930" t="n">
        <v>3.480220410249183e-09</v>
      </c>
    </row>
    <row r="931">
      <c r="A931" t="n">
        <v>464</v>
      </c>
      <c r="B931" t="n">
        <v>464</v>
      </c>
      <c r="C931" t="n">
        <v>4.258366000000001</v>
      </c>
      <c r="D931" t="n">
        <v>0.07097276666666667</v>
      </c>
      <c r="E931" t="n">
        <v>4971865</v>
      </c>
      <c r="F931" t="n">
        <v>3940.865</v>
      </c>
      <c r="G931" t="n">
        <v>2232340</v>
      </c>
      <c r="H931" t="n">
        <v>-3293635.07</v>
      </c>
      <c r="I931" t="n">
        <v>-17067940</v>
      </c>
      <c r="J931" t="n">
        <v>16920520</v>
      </c>
      <c r="K931" t="inlineStr">
        <is>
          <t>Main Bearing_DW</t>
        </is>
      </c>
      <c r="L931" t="n">
        <v>1108.470942923045</v>
      </c>
      <c r="M931" t="n">
        <v>1074.640887594752</v>
      </c>
      <c r="N931" t="n">
        <v>20.38196238718045</v>
      </c>
      <c r="O931" t="n">
        <v>201495809.1339717</v>
      </c>
      <c r="P931" t="n">
        <v>850129706.8322133</v>
      </c>
      <c r="Q931" t="n">
        <v>263012720.9782393</v>
      </c>
      <c r="R931" t="n">
        <v>575157031.778391</v>
      </c>
      <c r="S931" t="n">
        <v>3.522294928698883e-10</v>
      </c>
      <c r="T931" t="n">
        <v>8.348463310513896e-11</v>
      </c>
      <c r="U931" t="n">
        <v>2.698453763099112e-10</v>
      </c>
      <c r="V931" t="n">
        <v>1.233971989305568e-10</v>
      </c>
    </row>
    <row r="932">
      <c r="A932" t="n">
        <v>465</v>
      </c>
      <c r="B932" t="n">
        <v>465</v>
      </c>
      <c r="C932" t="n">
        <v>4.266993</v>
      </c>
      <c r="D932" t="n">
        <v>0.07111655</v>
      </c>
      <c r="E932" t="n">
        <v>4978414</v>
      </c>
      <c r="F932" t="n">
        <v>-10231.675</v>
      </c>
      <c r="G932" t="n">
        <v>2246569</v>
      </c>
      <c r="H932" t="n">
        <v>-1535244.6</v>
      </c>
      <c r="I932" t="n">
        <v>-14794110</v>
      </c>
      <c r="J932" t="n">
        <v>16833660</v>
      </c>
      <c r="K932" t="inlineStr">
        <is>
          <t>Main Bearing_UW</t>
        </is>
      </c>
      <c r="L932" t="n">
        <v>1445.28692937687</v>
      </c>
      <c r="M932" t="n">
        <v>1401.100961866435</v>
      </c>
      <c r="N932" t="n">
        <v>10.0065853068982</v>
      </c>
      <c r="O932" t="n">
        <v>18810443.65734734</v>
      </c>
      <c r="P932" t="n">
        <v>27032164.13112871</v>
      </c>
      <c r="Q932" t="n">
        <v>24863365.58334692</v>
      </c>
      <c r="R932" t="n">
        <v>27280464.68532954</v>
      </c>
      <c r="S932" t="n">
        <v>3.780694984949063e-09</v>
      </c>
      <c r="T932" t="n">
        <v>2.630812304002927e-09</v>
      </c>
      <c r="U932" t="n">
        <v>2.860294587295644e-09</v>
      </c>
      <c r="V932" t="n">
        <v>2.60686725172405e-09</v>
      </c>
    </row>
    <row r="933">
      <c r="A933" t="n">
        <v>465</v>
      </c>
      <c r="B933" t="n">
        <v>465</v>
      </c>
      <c r="C933" t="n">
        <v>4.266993</v>
      </c>
      <c r="D933" t="n">
        <v>0.07111655</v>
      </c>
      <c r="E933" t="n">
        <v>4978414</v>
      </c>
      <c r="F933" t="n">
        <v>-10231.675</v>
      </c>
      <c r="G933" t="n">
        <v>2246569</v>
      </c>
      <c r="H933" t="n">
        <v>-1535244.6</v>
      </c>
      <c r="I933" t="n">
        <v>-14794110</v>
      </c>
      <c r="J933" t="n">
        <v>16833660</v>
      </c>
      <c r="K933" t="inlineStr">
        <is>
          <t>Main Bearing_DW</t>
        </is>
      </c>
      <c r="L933" t="n">
        <v>1041.979186999245</v>
      </c>
      <c r="M933" t="n">
        <v>1010.217531850878</v>
      </c>
      <c r="N933" t="n">
        <v>24.09506094621173</v>
      </c>
      <c r="O933" t="n">
        <v>351997405.3711139</v>
      </c>
      <c r="P933" t="n">
        <v>2060683129.530341</v>
      </c>
      <c r="Q933" t="n">
        <v>454124215.9510806</v>
      </c>
      <c r="R933" t="n">
        <v>1203144103.91338</v>
      </c>
      <c r="S933" t="n">
        <v>2.020371426460409e-10</v>
      </c>
      <c r="T933" t="n">
        <v>3.451115262743403e-11</v>
      </c>
      <c r="U933" t="n">
        <v>1.566015365444877e-10</v>
      </c>
      <c r="V933" t="n">
        <v>5.910892117468251e-11</v>
      </c>
    </row>
    <row r="934">
      <c r="A934" t="n">
        <v>466</v>
      </c>
      <c r="B934" t="n">
        <v>466</v>
      </c>
      <c r="C934" t="n">
        <v>4.24529</v>
      </c>
      <c r="D934" t="n">
        <v>0.07075483333333334</v>
      </c>
      <c r="E934" t="n">
        <v>5015617</v>
      </c>
      <c r="F934" t="n">
        <v>-29423.678</v>
      </c>
      <c r="G934" t="n">
        <v>2252028</v>
      </c>
      <c r="H934" t="n">
        <v>-5964479</v>
      </c>
      <c r="I934" t="n">
        <v>-15199840</v>
      </c>
      <c r="J934" t="n">
        <v>16759060</v>
      </c>
      <c r="K934" t="inlineStr">
        <is>
          <t>Main Bearing_UW</t>
        </is>
      </c>
      <c r="L934" t="n">
        <v>1455.981616813118</v>
      </c>
      <c r="M934" t="n">
        <v>1411.282077062463</v>
      </c>
      <c r="N934" t="n">
        <v>9.703698425530774</v>
      </c>
      <c r="O934" t="n">
        <v>16978670.03106342</v>
      </c>
      <c r="P934" t="n">
        <v>23426000.48574502</v>
      </c>
      <c r="Q934" t="n">
        <v>22917896.98487966</v>
      </c>
      <c r="R934" t="n">
        <v>24556845.89768775</v>
      </c>
      <c r="S934" t="n">
        <v>4.167277719861652e-09</v>
      </c>
      <c r="T934" t="n">
        <v>3.020354813720269e-09</v>
      </c>
      <c r="U934" t="n">
        <v>3.087317888723151e-09</v>
      </c>
      <c r="V934" t="n">
        <v>2.881267147585739e-09</v>
      </c>
    </row>
    <row r="935">
      <c r="A935" t="n">
        <v>466</v>
      </c>
      <c r="B935" t="n">
        <v>466</v>
      </c>
      <c r="C935" t="n">
        <v>4.24529</v>
      </c>
      <c r="D935" t="n">
        <v>0.07075483333333334</v>
      </c>
      <c r="E935" t="n">
        <v>5015617</v>
      </c>
      <c r="F935" t="n">
        <v>-29423.678</v>
      </c>
      <c r="G935" t="n">
        <v>2252028</v>
      </c>
      <c r="H935" t="n">
        <v>-5964479</v>
      </c>
      <c r="I935" t="n">
        <v>-15199840</v>
      </c>
      <c r="J935" t="n">
        <v>16759060</v>
      </c>
      <c r="K935" t="inlineStr">
        <is>
          <t>Main Bearing_DW</t>
        </is>
      </c>
      <c r="L935" t="n">
        <v>1090.974445628732</v>
      </c>
      <c r="M935" t="n">
        <v>1057.681061146623</v>
      </c>
      <c r="N935" t="n">
        <v>21.70780565704892</v>
      </c>
      <c r="O935" t="n">
        <v>248598849.5479485</v>
      </c>
      <c r="P935" t="n">
        <v>1177656856.061421</v>
      </c>
      <c r="Q935" t="n">
        <v>311658504.9811006</v>
      </c>
      <c r="R935" t="n">
        <v>721087579.535151</v>
      </c>
      <c r="S935" t="n">
        <v>2.846144841860441e-10</v>
      </c>
      <c r="T935" t="n">
        <v>6.008102697246394e-11</v>
      </c>
      <c r="U935" t="n">
        <v>2.270268008172086e-10</v>
      </c>
      <c r="V935" t="n">
        <v>9.812238532654443e-11</v>
      </c>
    </row>
    <row r="936">
      <c r="A936" t="n">
        <v>467</v>
      </c>
      <c r="B936" t="n">
        <v>467</v>
      </c>
      <c r="C936" t="n">
        <v>4.245669</v>
      </c>
      <c r="D936" t="n">
        <v>0.07076115000000001</v>
      </c>
      <c r="E936" t="n">
        <v>4996326</v>
      </c>
      <c r="F936" t="n">
        <v>-13641.858</v>
      </c>
      <c r="G936" t="n">
        <v>2245398</v>
      </c>
      <c r="H936" t="n">
        <v>-2427131</v>
      </c>
      <c r="I936" t="n">
        <v>-15637850</v>
      </c>
      <c r="J936" t="n">
        <v>16722100</v>
      </c>
      <c r="K936" t="inlineStr">
        <is>
          <t>Main Bearing_UW</t>
        </is>
      </c>
      <c r="L936" t="n">
        <v>1461.692650491021</v>
      </c>
      <c r="M936" t="n">
        <v>1416.828591953019</v>
      </c>
      <c r="N936" t="n">
        <v>9.726686352330359</v>
      </c>
      <c r="O936" t="n">
        <v>17113115.08926636</v>
      </c>
      <c r="P936" t="n">
        <v>23680781.38775339</v>
      </c>
      <c r="Q936" t="n">
        <v>22565476.28347433</v>
      </c>
      <c r="R936" t="n">
        <v>24095160.90540549</v>
      </c>
      <c r="S936" t="n">
        <v>4.13490762090314e-09</v>
      </c>
      <c r="T936" t="n">
        <v>2.988125638311683e-09</v>
      </c>
      <c r="U936" t="n">
        <v>3.135814600634929e-09</v>
      </c>
      <c r="V936" t="n">
        <v>2.936736977096737e-09</v>
      </c>
    </row>
    <row r="937">
      <c r="A937" t="n">
        <v>467</v>
      </c>
      <c r="B937" t="n">
        <v>467</v>
      </c>
      <c r="C937" t="n">
        <v>4.245669</v>
      </c>
      <c r="D937" t="n">
        <v>0.07076115000000001</v>
      </c>
      <c r="E937" t="n">
        <v>4996326</v>
      </c>
      <c r="F937" t="n">
        <v>-13641.858</v>
      </c>
      <c r="G937" t="n">
        <v>2245398</v>
      </c>
      <c r="H937" t="n">
        <v>-2427131</v>
      </c>
      <c r="I937" t="n">
        <v>-15637850</v>
      </c>
      <c r="J937" t="n">
        <v>16722100</v>
      </c>
      <c r="K937" t="inlineStr">
        <is>
          <t>Main Bearing_DW</t>
        </is>
      </c>
      <c r="L937" t="n">
        <v>1067.26405404925</v>
      </c>
      <c r="M937" t="n">
        <v>1034.692432535177</v>
      </c>
      <c r="N937" t="n">
        <v>22.53704138951284</v>
      </c>
      <c r="O937" t="n">
        <v>281688449.5241145</v>
      </c>
      <c r="P937" t="n">
        <v>1435194725.275823</v>
      </c>
      <c r="Q937" t="n">
        <v>365982801.7453817</v>
      </c>
      <c r="R937" t="n">
        <v>894572971.1242888</v>
      </c>
      <c r="S937" t="n">
        <v>2.512035907739353e-10</v>
      </c>
      <c r="T937" t="n">
        <v>4.930421548643914e-11</v>
      </c>
      <c r="U937" t="n">
        <v>1.933455606726278e-10</v>
      </c>
      <c r="V937" t="n">
        <v>7.910047842275877e-11</v>
      </c>
    </row>
    <row r="938">
      <c r="A938" t="n">
        <v>468</v>
      </c>
      <c r="B938" t="n">
        <v>468</v>
      </c>
      <c r="C938" t="n">
        <v>4.249654</v>
      </c>
      <c r="D938" t="n">
        <v>0.07082756666666667</v>
      </c>
      <c r="E938" t="n">
        <v>4980811</v>
      </c>
      <c r="F938" t="n">
        <v>-35120.92</v>
      </c>
      <c r="G938" t="n">
        <v>2224558</v>
      </c>
      <c r="H938" t="n">
        <v>-6952700</v>
      </c>
      <c r="I938" t="n">
        <v>-14115380</v>
      </c>
      <c r="J938" t="n">
        <v>16698520</v>
      </c>
      <c r="K938" t="inlineStr">
        <is>
          <t>Main Bearing_UW</t>
        </is>
      </c>
      <c r="L938" t="n">
        <v>1436.752825327556</v>
      </c>
      <c r="M938" t="n">
        <v>1392.775210458311</v>
      </c>
      <c r="N938" t="n">
        <v>9.991103894424448</v>
      </c>
      <c r="O938" t="n">
        <v>18713611.76834735</v>
      </c>
      <c r="P938" t="n">
        <v>26775910.59725824</v>
      </c>
      <c r="Q938" t="n">
        <v>25543638.93425286</v>
      </c>
      <c r="R938" t="n">
        <v>28144215.51741971</v>
      </c>
      <c r="S938" t="n">
        <v>3.784815435065619e-09</v>
      </c>
      <c r="T938" t="n">
        <v>2.645197309327705e-09</v>
      </c>
      <c r="U938" t="n">
        <v>2.77280644503983e-09</v>
      </c>
      <c r="V938" t="n">
        <v>2.516594098095515e-09</v>
      </c>
    </row>
    <row r="939">
      <c r="A939" t="n">
        <v>468</v>
      </c>
      <c r="B939" t="n">
        <v>468</v>
      </c>
      <c r="C939" t="n">
        <v>4.249654</v>
      </c>
      <c r="D939" t="n">
        <v>0.07082756666666667</v>
      </c>
      <c r="E939" t="n">
        <v>4980811</v>
      </c>
      <c r="F939" t="n">
        <v>-35120.92</v>
      </c>
      <c r="G939" t="n">
        <v>2224558</v>
      </c>
      <c r="H939" t="n">
        <v>-6952700</v>
      </c>
      <c r="I939" t="n">
        <v>-14115380</v>
      </c>
      <c r="J939" t="n">
        <v>16698520</v>
      </c>
      <c r="K939" t="inlineStr">
        <is>
          <t>Main Bearing_DW</t>
        </is>
      </c>
      <c r="L939" t="n">
        <v>1079.943457083793</v>
      </c>
      <c r="M939" t="n">
        <v>1046.988239461021</v>
      </c>
      <c r="N939" t="n">
        <v>22.51882213453874</v>
      </c>
      <c r="O939" t="n">
        <v>280930095.7621496</v>
      </c>
      <c r="P939" t="n">
        <v>1430343966.234108</v>
      </c>
      <c r="Q939" t="n">
        <v>345589027.6778005</v>
      </c>
      <c r="R939" t="n">
        <v>829664460.5803924</v>
      </c>
      <c r="S939" t="n">
        <v>2.521181166955963e-10</v>
      </c>
      <c r="T939" t="n">
        <v>4.951785608125125e-11</v>
      </c>
      <c r="U939" t="n">
        <v>2.049473825676567e-10</v>
      </c>
      <c r="V939" t="n">
        <v>8.536892928632763e-11</v>
      </c>
    </row>
    <row r="940">
      <c r="A940" t="n">
        <v>469</v>
      </c>
      <c r="B940" t="n">
        <v>469</v>
      </c>
      <c r="C940" t="n">
        <v>4.243565</v>
      </c>
      <c r="D940" t="n">
        <v>0.07072608333333334</v>
      </c>
      <c r="E940" t="n">
        <v>4948010</v>
      </c>
      <c r="F940" t="n">
        <v>3147.89</v>
      </c>
      <c r="G940" t="n">
        <v>2250216</v>
      </c>
      <c r="H940" t="n">
        <v>-2106381.5</v>
      </c>
      <c r="I940" t="n">
        <v>-15733120</v>
      </c>
      <c r="J940" t="n">
        <v>16679950</v>
      </c>
      <c r="K940" t="inlineStr">
        <is>
          <t>Main Bearing_UW</t>
        </is>
      </c>
      <c r="L940" t="n">
        <v>1457.334657382329</v>
      </c>
      <c r="M940" t="n">
        <v>1412.603611522067</v>
      </c>
      <c r="N940" t="n">
        <v>9.755711855255976</v>
      </c>
      <c r="O940" t="n">
        <v>17283933.23794232</v>
      </c>
      <c r="P940" t="n">
        <v>23997024.4742782</v>
      </c>
      <c r="Q940" t="n">
        <v>22986535.53023529</v>
      </c>
      <c r="R940" t="n">
        <v>24649279.68147536</v>
      </c>
      <c r="S940" t="n">
        <v>4.09201322174011e-09</v>
      </c>
      <c r="T940" t="n">
        <v>2.947285544053298e-09</v>
      </c>
      <c r="U940" t="n">
        <v>3.076848324546513e-09</v>
      </c>
      <c r="V940" t="n">
        <v>2.869296151744589e-09</v>
      </c>
    </row>
    <row r="941">
      <c r="A941" t="n">
        <v>469</v>
      </c>
      <c r="B941" t="n">
        <v>469</v>
      </c>
      <c r="C941" t="n">
        <v>4.243565</v>
      </c>
      <c r="D941" t="n">
        <v>0.07072608333333334</v>
      </c>
      <c r="E941" t="n">
        <v>4948010</v>
      </c>
      <c r="F941" t="n">
        <v>3147.89</v>
      </c>
      <c r="G941" t="n">
        <v>2250216</v>
      </c>
      <c r="H941" t="n">
        <v>-2106381.5</v>
      </c>
      <c r="I941" t="n">
        <v>-15733120</v>
      </c>
      <c r="J941" t="n">
        <v>16679950</v>
      </c>
      <c r="K941" t="inlineStr">
        <is>
          <t>Main Bearing_DW</t>
        </is>
      </c>
      <c r="L941" t="n">
        <v>1071.98969428381</v>
      </c>
      <c r="M941" t="n">
        <v>1039.273969880795</v>
      </c>
      <c r="N941" t="n">
        <v>22.46441059777311</v>
      </c>
      <c r="O941" t="n">
        <v>278673791.5432915</v>
      </c>
      <c r="P941" t="n">
        <v>1410211084.066201</v>
      </c>
      <c r="Q941" t="n">
        <v>357042287.8078309</v>
      </c>
      <c r="R941" t="n">
        <v>865182366.5468071</v>
      </c>
      <c r="S941" t="n">
        <v>2.537952454791435e-10</v>
      </c>
      <c r="T941" t="n">
        <v>5.015283465890924e-11</v>
      </c>
      <c r="U941" t="n">
        <v>1.980888139821687e-10</v>
      </c>
      <c r="V941" t="n">
        <v>8.17470235964489e-11</v>
      </c>
    </row>
    <row r="942">
      <c r="A942" t="n">
        <v>470</v>
      </c>
      <c r="B942" t="n">
        <v>470</v>
      </c>
      <c r="C942" t="n">
        <v>4.247212</v>
      </c>
      <c r="D942" t="n">
        <v>0.07078686666666667</v>
      </c>
      <c r="E942" t="n">
        <v>4975835</v>
      </c>
      <c r="F942" t="n">
        <v>129.7320000000008</v>
      </c>
      <c r="G942" t="n">
        <v>2282259</v>
      </c>
      <c r="H942" t="n">
        <v>-1358170.4</v>
      </c>
      <c r="I942" t="n">
        <v>-16568030</v>
      </c>
      <c r="J942" t="n">
        <v>16712220</v>
      </c>
      <c r="K942" t="inlineStr">
        <is>
          <t>Main Bearing_UW</t>
        </is>
      </c>
      <c r="L942" t="n">
        <v>1470.612187384032</v>
      </c>
      <c r="M942" t="n">
        <v>1425.339061323426</v>
      </c>
      <c r="N942" t="n">
        <v>9.50676542671899</v>
      </c>
      <c r="O942" t="n">
        <v>15857034.05051877</v>
      </c>
      <c r="P942" t="n">
        <v>21348638.32155707</v>
      </c>
      <c r="Q942" t="n">
        <v>21160841.07963535</v>
      </c>
      <c r="R942" t="n">
        <v>22233586.03171434</v>
      </c>
      <c r="S942" t="n">
        <v>4.464067267633246e-09</v>
      </c>
      <c r="T942" t="n">
        <v>3.315755581244201e-09</v>
      </c>
      <c r="U942" t="n">
        <v>3.345182093673495e-09</v>
      </c>
      <c r="V942" t="n">
        <v>3.18378090541468e-09</v>
      </c>
    </row>
    <row r="943">
      <c r="A943" t="n">
        <v>470</v>
      </c>
      <c r="B943" t="n">
        <v>470</v>
      </c>
      <c r="C943" t="n">
        <v>4.247212</v>
      </c>
      <c r="D943" t="n">
        <v>0.07078686666666667</v>
      </c>
      <c r="E943" t="n">
        <v>4975835</v>
      </c>
      <c r="F943" t="n">
        <v>129.7320000000008</v>
      </c>
      <c r="G943" t="n">
        <v>2282259</v>
      </c>
      <c r="H943" t="n">
        <v>-1358170.4</v>
      </c>
      <c r="I943" t="n">
        <v>-16568030</v>
      </c>
      <c r="J943" t="n">
        <v>16712220</v>
      </c>
      <c r="K943" t="inlineStr">
        <is>
          <t>Main Bearing_DW</t>
        </is>
      </c>
      <c r="L943" t="n">
        <v>1092.87960780767</v>
      </c>
      <c r="M943" t="n">
        <v>1059.525785302752</v>
      </c>
      <c r="N943" t="n">
        <v>21.39565370619728</v>
      </c>
      <c r="O943" t="n">
        <v>236881547.8254951</v>
      </c>
      <c r="P943" t="n">
        <v>1091997925.231003</v>
      </c>
      <c r="Q943" t="n">
        <v>302257291.675363</v>
      </c>
      <c r="R943" t="n">
        <v>691953486.3403286</v>
      </c>
      <c r="S943" t="n">
        <v>2.98828116062521e-10</v>
      </c>
      <c r="T943" t="n">
        <v>6.482326113549373e-11</v>
      </c>
      <c r="U943" t="n">
        <v>2.34194074440046e-10</v>
      </c>
      <c r="V943" t="n">
        <v>1.023000361499025e-10</v>
      </c>
    </row>
    <row r="944">
      <c r="A944" t="n">
        <v>471</v>
      </c>
      <c r="B944" t="n">
        <v>471</v>
      </c>
      <c r="C944" t="n">
        <v>4.252584000000001</v>
      </c>
      <c r="D944" t="n">
        <v>0.07087640000000001</v>
      </c>
      <c r="E944" t="n">
        <v>4956939</v>
      </c>
      <c r="F944" t="n">
        <v>6595.949999999999</v>
      </c>
      <c r="G944" t="n">
        <v>2308727</v>
      </c>
      <c r="H944" t="n">
        <v>705866.8099999999</v>
      </c>
      <c r="I944" t="n">
        <v>-14526240</v>
      </c>
      <c r="J944" t="n">
        <v>16689780</v>
      </c>
      <c r="K944" t="inlineStr">
        <is>
          <t>Main Bearing_UW</t>
        </is>
      </c>
      <c r="L944" t="n">
        <v>1431.080030954747</v>
      </c>
      <c r="M944" t="n">
        <v>1387.394525350185</v>
      </c>
      <c r="N944" t="n">
        <v>10.11986247266949</v>
      </c>
      <c r="O944" t="n">
        <v>19529662.2954169</v>
      </c>
      <c r="P944" t="n">
        <v>28402176.39735286</v>
      </c>
      <c r="Q944" t="n">
        <v>26526301.39461194</v>
      </c>
      <c r="R944" t="n">
        <v>29524493.86528936</v>
      </c>
      <c r="S944" t="n">
        <v>3.629166696683375e-09</v>
      </c>
      <c r="T944" t="n">
        <v>2.495456651223595e-09</v>
      </c>
      <c r="U944" t="n">
        <v>2.671929227736081e-09</v>
      </c>
      <c r="V944" t="n">
        <v>2.400596613895768e-09</v>
      </c>
    </row>
    <row r="945">
      <c r="A945" t="n">
        <v>471</v>
      </c>
      <c r="B945" t="n">
        <v>471</v>
      </c>
      <c r="C945" t="n">
        <v>4.252584000000001</v>
      </c>
      <c r="D945" t="n">
        <v>0.07087640000000001</v>
      </c>
      <c r="E945" t="n">
        <v>4956939</v>
      </c>
      <c r="F945" t="n">
        <v>6595.949999999999</v>
      </c>
      <c r="G945" t="n">
        <v>2308727</v>
      </c>
      <c r="H945" t="n">
        <v>705866.8099999999</v>
      </c>
      <c r="I945" t="n">
        <v>-14526240</v>
      </c>
      <c r="J945" t="n">
        <v>16689780</v>
      </c>
      <c r="K945" t="inlineStr">
        <is>
          <t>Main Bearing_DW</t>
        </is>
      </c>
      <c r="L945" t="n">
        <v>1042.279250568053</v>
      </c>
      <c r="M945" t="n">
        <v>1010.531411759226</v>
      </c>
      <c r="N945" t="n">
        <v>24.68967360080457</v>
      </c>
      <c r="O945" t="n">
        <v>381795255.3057094</v>
      </c>
      <c r="P945" t="n">
        <v>2342431433.303682</v>
      </c>
      <c r="Q945" t="n">
        <v>469393866.0250905</v>
      </c>
      <c r="R945" t="n">
        <v>1256747232.901288</v>
      </c>
      <c r="S945" t="n">
        <v>1.856398135258338e-10</v>
      </c>
      <c r="T945" t="n">
        <v>3.02576199210401e-11</v>
      </c>
      <c r="U945" t="n">
        <v>1.509955820262284e-10</v>
      </c>
      <c r="V945" t="n">
        <v>5.639670264988526e-11</v>
      </c>
    </row>
    <row r="946">
      <c r="A946" t="n">
        <v>472</v>
      </c>
      <c r="B946" t="n">
        <v>472</v>
      </c>
      <c r="C946" t="n">
        <v>4.242479</v>
      </c>
      <c r="D946" t="n">
        <v>0.07070798333333334</v>
      </c>
      <c r="E946" t="n">
        <v>4971513.000000001</v>
      </c>
      <c r="F946" t="n">
        <v>-10224.92</v>
      </c>
      <c r="G946" t="n">
        <v>2328647</v>
      </c>
      <c r="H946" t="n">
        <v>-2330517.7</v>
      </c>
      <c r="I946" t="n">
        <v>-13321330</v>
      </c>
      <c r="J946" t="n">
        <v>16731740</v>
      </c>
      <c r="K946" t="inlineStr">
        <is>
          <t>Main Bearing_UW</t>
        </is>
      </c>
      <c r="L946" t="n">
        <v>1409.585460269499</v>
      </c>
      <c r="M946" t="n">
        <v>1366.581106145393</v>
      </c>
      <c r="N946" t="n">
        <v>10.46016930431009</v>
      </c>
      <c r="O946" t="n">
        <v>21805953.3234749</v>
      </c>
      <c r="P946" t="n">
        <v>33007470.84439901</v>
      </c>
      <c r="Q946" t="n">
        <v>30044138.08879264</v>
      </c>
      <c r="R946" t="n">
        <v>34480794.60674912</v>
      </c>
      <c r="S946" t="n">
        <v>3.242599958113899e-09</v>
      </c>
      <c r="T946" t="n">
        <v>2.142181194877331e-09</v>
      </c>
      <c r="U946" t="n">
        <v>2.353470188572643e-09</v>
      </c>
      <c r="V946" t="n">
        <v>2.050648314221078e-09</v>
      </c>
    </row>
    <row r="947">
      <c r="A947" t="n">
        <v>472</v>
      </c>
      <c r="B947" t="n">
        <v>472</v>
      </c>
      <c r="C947" t="n">
        <v>4.242479</v>
      </c>
      <c r="D947" t="n">
        <v>0.07070798333333334</v>
      </c>
      <c r="E947" t="n">
        <v>4971513.000000001</v>
      </c>
      <c r="F947" t="n">
        <v>-10224.92</v>
      </c>
      <c r="G947" t="n">
        <v>2328647</v>
      </c>
      <c r="H947" t="n">
        <v>-2330517.7</v>
      </c>
      <c r="I947" t="n">
        <v>-13321330</v>
      </c>
      <c r="J947" t="n">
        <v>16731740</v>
      </c>
      <c r="K947" t="inlineStr">
        <is>
          <t>Main Bearing_DW</t>
        </is>
      </c>
      <c r="L947" t="n">
        <v>1018.374588097837</v>
      </c>
      <c r="M947" t="n">
        <v>987.4598907845327</v>
      </c>
      <c r="N947" t="n">
        <v>26.67235346116097</v>
      </c>
      <c r="O947" t="n">
        <v>493913038.5349423</v>
      </c>
      <c r="P947" t="n">
        <v>3562922784.308919</v>
      </c>
      <c r="Q947" t="n">
        <v>588714829.6325028</v>
      </c>
      <c r="R947" t="n">
        <v>1710845255.426694</v>
      </c>
      <c r="S947" t="n">
        <v>1.431587705055716e-10</v>
      </c>
      <c r="T947" t="n">
        <v>1.984549978032942e-11</v>
      </c>
      <c r="U947" t="n">
        <v>1.201056602862745e-10</v>
      </c>
      <c r="V947" t="n">
        <v>4.132926873956137e-11</v>
      </c>
    </row>
    <row r="948">
      <c r="A948" t="n">
        <v>473</v>
      </c>
      <c r="B948" t="n">
        <v>473</v>
      </c>
      <c r="C948" t="n">
        <v>4.255523999999999</v>
      </c>
      <c r="D948" t="n">
        <v>0.07092539999999999</v>
      </c>
      <c r="E948" t="n">
        <v>4943946</v>
      </c>
      <c r="F948" t="n">
        <v>-19044.316</v>
      </c>
      <c r="G948" t="n">
        <v>2262481</v>
      </c>
      <c r="H948" t="n">
        <v>-3304389</v>
      </c>
      <c r="I948" t="n">
        <v>-12719045</v>
      </c>
      <c r="J948" t="n">
        <v>16694150</v>
      </c>
      <c r="K948" t="inlineStr">
        <is>
          <t>Main Bearing_UW</t>
        </is>
      </c>
      <c r="L948" t="n">
        <v>1403.7616769161</v>
      </c>
      <c r="M948" t="n">
        <v>1360.936249371691</v>
      </c>
      <c r="N948" t="n">
        <v>10.66272351215714</v>
      </c>
      <c r="O948" t="n">
        <v>23245551.71469228</v>
      </c>
      <c r="P948" t="n">
        <v>36124054.68582209</v>
      </c>
      <c r="Q948" t="n">
        <v>31573070.53754993</v>
      </c>
      <c r="R948" t="n">
        <v>36778335.19275074</v>
      </c>
      <c r="S948" t="n">
        <v>3.051138595053083e-09</v>
      </c>
      <c r="T948" t="n">
        <v>1.963384249549281e-09</v>
      </c>
      <c r="U948" t="n">
        <v>2.246389052203467e-09</v>
      </c>
      <c r="V948" t="n">
        <v>1.928455968120598e-09</v>
      </c>
    </row>
    <row r="949">
      <c r="A949" t="n">
        <v>473</v>
      </c>
      <c r="B949" t="n">
        <v>473</v>
      </c>
      <c r="C949" t="n">
        <v>4.255523999999999</v>
      </c>
      <c r="D949" t="n">
        <v>0.07092539999999999</v>
      </c>
      <c r="E949" t="n">
        <v>4943946</v>
      </c>
      <c r="F949" t="n">
        <v>-19044.316</v>
      </c>
      <c r="G949" t="n">
        <v>2262481</v>
      </c>
      <c r="H949" t="n">
        <v>-3304389</v>
      </c>
      <c r="I949" t="n">
        <v>-12719045</v>
      </c>
      <c r="J949" t="n">
        <v>16694150</v>
      </c>
      <c r="K949" t="inlineStr">
        <is>
          <t>Main Bearing_DW</t>
        </is>
      </c>
      <c r="L949" t="n">
        <v>1002.314533448475</v>
      </c>
      <c r="M949" t="n">
        <v>971.9398391455649</v>
      </c>
      <c r="N949" t="n">
        <v>27.46575158715537</v>
      </c>
      <c r="O949" t="n">
        <v>544608385.9176043</v>
      </c>
      <c r="P949" t="n">
        <v>4204317251.399833</v>
      </c>
      <c r="Q949" t="n">
        <v>664293271.0905139</v>
      </c>
      <c r="R949" t="n">
        <v>2023819453.828839</v>
      </c>
      <c r="S949" t="n">
        <v>1.302319278108408e-10</v>
      </c>
      <c r="T949" t="n">
        <v>1.686965939032914e-11</v>
      </c>
      <c r="U949" t="n">
        <v>1.067682047773384e-10</v>
      </c>
      <c r="V949" t="n">
        <v>3.504531981141751e-11</v>
      </c>
    </row>
    <row r="950">
      <c r="A950" t="n">
        <v>474</v>
      </c>
      <c r="B950" t="n">
        <v>474</v>
      </c>
      <c r="C950" t="n">
        <v>4.260479</v>
      </c>
      <c r="D950" t="n">
        <v>0.07100798333333333</v>
      </c>
      <c r="E950" t="n">
        <v>4936668</v>
      </c>
      <c r="F950" t="n">
        <v>-41139.281</v>
      </c>
      <c r="G950" t="n">
        <v>2290822</v>
      </c>
      <c r="H950" t="n">
        <v>997744.5100000001</v>
      </c>
      <c r="I950" t="n">
        <v>-16258030</v>
      </c>
      <c r="J950" t="n">
        <v>16784870</v>
      </c>
      <c r="K950" t="inlineStr">
        <is>
          <t>Main Bearing_UW</t>
        </is>
      </c>
      <c r="L950" t="n">
        <v>1460.137280110995</v>
      </c>
      <c r="M950" t="n">
        <v>1415.24991462202</v>
      </c>
      <c r="N950" t="n">
        <v>9.634445494923277</v>
      </c>
      <c r="O950" t="n">
        <v>16578113.63557415</v>
      </c>
      <c r="P950" t="n">
        <v>22723340.54350966</v>
      </c>
      <c r="Q950" t="n">
        <v>22343692.47034468</v>
      </c>
      <c r="R950" t="n">
        <v>23833734.82559403</v>
      </c>
      <c r="S950" t="n">
        <v>4.283236615109262e-09</v>
      </c>
      <c r="T950" t="n">
        <v>3.12489192323507e-09</v>
      </c>
      <c r="U950" t="n">
        <v>3.177987856195997e-09</v>
      </c>
      <c r="V950" t="n">
        <v>2.979305755180296e-09</v>
      </c>
    </row>
    <row r="951">
      <c r="A951" t="n">
        <v>474</v>
      </c>
      <c r="B951" t="n">
        <v>474</v>
      </c>
      <c r="C951" t="n">
        <v>4.260479</v>
      </c>
      <c r="D951" t="n">
        <v>0.07100798333333333</v>
      </c>
      <c r="E951" t="n">
        <v>4936668</v>
      </c>
      <c r="F951" t="n">
        <v>-41139.281</v>
      </c>
      <c r="G951" t="n">
        <v>2290822</v>
      </c>
      <c r="H951" t="n">
        <v>997744.5100000001</v>
      </c>
      <c r="I951" t="n">
        <v>-16258030</v>
      </c>
      <c r="J951" t="n">
        <v>16784870</v>
      </c>
      <c r="K951" t="inlineStr">
        <is>
          <t>Main Bearing_DW</t>
        </is>
      </c>
      <c r="L951" t="n">
        <v>1087.739822393013</v>
      </c>
      <c r="M951" t="n">
        <v>1054.543614923288</v>
      </c>
      <c r="N951" t="n">
        <v>21.86405376909031</v>
      </c>
      <c r="O951" t="n">
        <v>254613633.2406566</v>
      </c>
      <c r="P951" t="n">
        <v>1226999845.122588</v>
      </c>
      <c r="Q951" t="n">
        <v>319434865.8243322</v>
      </c>
      <c r="R951" t="n">
        <v>747264962.4113508</v>
      </c>
      <c r="S951" t="n">
        <v>2.78885236542765e-10</v>
      </c>
      <c r="T951" t="n">
        <v>5.787122436534537e-11</v>
      </c>
      <c r="U951" t="n">
        <v>2.222925263655564e-10</v>
      </c>
      <c r="V951" t="n">
        <v>9.502383612928608e-11</v>
      </c>
    </row>
    <row r="952">
      <c r="A952" t="n">
        <v>475</v>
      </c>
      <c r="B952" t="n">
        <v>475</v>
      </c>
      <c r="C952" t="n">
        <v>4.266033</v>
      </c>
      <c r="D952" t="n">
        <v>0.07110055</v>
      </c>
      <c r="E952" t="n">
        <v>4970281</v>
      </c>
      <c r="F952" t="n">
        <v>-17488.06</v>
      </c>
      <c r="G952" t="n">
        <v>2288382</v>
      </c>
      <c r="H952" t="n">
        <v>6296541.999999999</v>
      </c>
      <c r="I952" t="n">
        <v>-19770520</v>
      </c>
      <c r="J952" t="n">
        <v>16803880</v>
      </c>
      <c r="K952" t="inlineStr">
        <is>
          <t>Main Bearing_UW</t>
        </is>
      </c>
      <c r="L952" t="n">
        <v>1522.053127636199</v>
      </c>
      <c r="M952" t="n">
        <v>1475.086896994215</v>
      </c>
      <c r="N952" t="n">
        <v>8.609250003887356</v>
      </c>
      <c r="O952" t="n">
        <v>11393673.32363143</v>
      </c>
      <c r="P952" t="n">
        <v>13691202.37013629</v>
      </c>
      <c r="Q952" t="n">
        <v>15380359.53429851</v>
      </c>
      <c r="R952" t="n">
        <v>14971983.24346205</v>
      </c>
      <c r="S952" t="n">
        <v>6.240353569952856e-09</v>
      </c>
      <c r="T952" t="n">
        <v>5.193156019305279e-09</v>
      </c>
      <c r="U952" t="n">
        <v>4.622814560442775e-09</v>
      </c>
      <c r="V952" t="n">
        <v>4.748906597330591e-09</v>
      </c>
    </row>
    <row r="953">
      <c r="A953" t="n">
        <v>475</v>
      </c>
      <c r="B953" t="n">
        <v>475</v>
      </c>
      <c r="C953" t="n">
        <v>4.266033</v>
      </c>
      <c r="D953" t="n">
        <v>0.07110055</v>
      </c>
      <c r="E953" t="n">
        <v>4970281</v>
      </c>
      <c r="F953" t="n">
        <v>-17488.06</v>
      </c>
      <c r="G953" t="n">
        <v>2288382</v>
      </c>
      <c r="H953" t="n">
        <v>6296541.999999999</v>
      </c>
      <c r="I953" t="n">
        <v>-19770520</v>
      </c>
      <c r="J953" t="n">
        <v>16803880</v>
      </c>
      <c r="K953" t="inlineStr">
        <is>
          <t>Main Bearing_DW</t>
        </is>
      </c>
      <c r="L953" t="n">
        <v>1199.695868830058</v>
      </c>
      <c r="M953" t="n">
        <v>1163.083234259229</v>
      </c>
      <c r="N953" t="n">
        <v>16.87999589499234</v>
      </c>
      <c r="O953" t="n">
        <v>107486475.0386751</v>
      </c>
      <c r="P953" t="n">
        <v>326645515.348836</v>
      </c>
      <c r="Q953" t="n">
        <v>135296540.8244045</v>
      </c>
      <c r="R953" t="n">
        <v>239144831.5137336</v>
      </c>
      <c r="S953" t="n">
        <v>6.614836887563485e-10</v>
      </c>
      <c r="T953" t="n">
        <v>2.176688387228255e-10</v>
      </c>
      <c r="U953" t="n">
        <v>5.255163921173586e-10</v>
      </c>
      <c r="V953" t="n">
        <v>2.973116732230813e-10</v>
      </c>
    </row>
    <row r="954">
      <c r="A954" t="n">
        <v>476</v>
      </c>
      <c r="B954" t="n">
        <v>476</v>
      </c>
      <c r="C954" t="n">
        <v>4.279975</v>
      </c>
      <c r="D954" t="n">
        <v>0.07133291666666668</v>
      </c>
      <c r="E954" t="n">
        <v>4937301</v>
      </c>
      <c r="F954" t="n">
        <v>-24137.47</v>
      </c>
      <c r="G954" t="n">
        <v>2281223</v>
      </c>
      <c r="H954" t="n">
        <v>3824344</v>
      </c>
      <c r="I954" t="n">
        <v>-14283960</v>
      </c>
      <c r="J954" t="n">
        <v>16891920</v>
      </c>
      <c r="K954" t="inlineStr">
        <is>
          <t>Main Bearing_UW</t>
        </is>
      </c>
      <c r="L954" t="n">
        <v>1427.600562800851</v>
      </c>
      <c r="M954" t="n">
        <v>1384.016766395963</v>
      </c>
      <c r="N954" t="n">
        <v>10.15276540063481</v>
      </c>
      <c r="O954" t="n">
        <v>19742123.69602507</v>
      </c>
      <c r="P954" t="n">
        <v>28939883.64548484</v>
      </c>
      <c r="Q954" t="n">
        <v>27001643.40529297</v>
      </c>
      <c r="R954" t="n">
        <v>30291074.06464687</v>
      </c>
      <c r="S954" t="n">
        <v>3.613234207474297e-09</v>
      </c>
      <c r="T954" t="n">
        <v>2.464865358150669e-09</v>
      </c>
      <c r="U954" t="n">
        <v>2.64179907852141e-09</v>
      </c>
      <c r="V954" t="n">
        <v>2.35491539568484e-09</v>
      </c>
    </row>
    <row r="955">
      <c r="A955" t="n">
        <v>476</v>
      </c>
      <c r="B955" t="n">
        <v>476</v>
      </c>
      <c r="C955" t="n">
        <v>4.279975</v>
      </c>
      <c r="D955" t="n">
        <v>0.07133291666666668</v>
      </c>
      <c r="E955" t="n">
        <v>4937301</v>
      </c>
      <c r="F955" t="n">
        <v>-24137.47</v>
      </c>
      <c r="G955" t="n">
        <v>2281223</v>
      </c>
      <c r="H955" t="n">
        <v>3824344</v>
      </c>
      <c r="I955" t="n">
        <v>-14283960</v>
      </c>
      <c r="J955" t="n">
        <v>16891920</v>
      </c>
      <c r="K955" t="inlineStr">
        <is>
          <t>Main Bearing_DW</t>
        </is>
      </c>
      <c r="L955" t="n">
        <v>1052.646572096931</v>
      </c>
      <c r="M955" t="n">
        <v>1020.580285165608</v>
      </c>
      <c r="N955" t="n">
        <v>24.18484150736405</v>
      </c>
      <c r="O955" t="n">
        <v>356388364.9981428</v>
      </c>
      <c r="P955" t="n">
        <v>2108754837.526327</v>
      </c>
      <c r="Q955" t="n">
        <v>434164929.4702701</v>
      </c>
      <c r="R955" t="n">
        <v>1136031182.459825</v>
      </c>
      <c r="S955" t="n">
        <v>2.001550097378696e-10</v>
      </c>
      <c r="T955" t="n">
        <v>3.38270316668692e-11</v>
      </c>
      <c r="U955" t="n">
        <v>1.642991218883129e-10</v>
      </c>
      <c r="V955" t="n">
        <v>6.279133686472495e-11</v>
      </c>
    </row>
    <row r="956">
      <c r="A956" t="n">
        <v>477</v>
      </c>
      <c r="B956" t="n">
        <v>477</v>
      </c>
      <c r="C956" t="n">
        <v>4.270194999999999</v>
      </c>
      <c r="D956" t="n">
        <v>0.07116991666666665</v>
      </c>
      <c r="E956" t="n">
        <v>4966540</v>
      </c>
      <c r="F956" t="n">
        <v>-19248.975</v>
      </c>
      <c r="G956" t="n">
        <v>2280738</v>
      </c>
      <c r="H956" t="n">
        <v>-88692.79000000001</v>
      </c>
      <c r="I956" t="n">
        <v>-14016260</v>
      </c>
      <c r="J956" t="n">
        <v>16917820</v>
      </c>
      <c r="K956" t="inlineStr">
        <is>
          <t>Main Bearing_UW</t>
        </is>
      </c>
      <c r="L956" t="n">
        <v>1427.132531690981</v>
      </c>
      <c r="M956" t="n">
        <v>1383.592565886767</v>
      </c>
      <c r="N956" t="n">
        <v>10.27040087089321</v>
      </c>
      <c r="O956" t="n">
        <v>20514960.36786683</v>
      </c>
      <c r="P956" t="n">
        <v>30466850.96163662</v>
      </c>
      <c r="Q956" t="n">
        <v>27529819.995453</v>
      </c>
      <c r="R956" t="n">
        <v>31010748.25780588</v>
      </c>
      <c r="S956" t="n">
        <v>3.46917154069389e-09</v>
      </c>
      <c r="T956" t="n">
        <v>2.335978757905853e-09</v>
      </c>
      <c r="U956" t="n">
        <v>2.585193680104756e-09</v>
      </c>
      <c r="V956" t="n">
        <v>2.295008042856628e-09</v>
      </c>
    </row>
    <row r="957">
      <c r="A957" t="n">
        <v>477</v>
      </c>
      <c r="B957" t="n">
        <v>477</v>
      </c>
      <c r="C957" t="n">
        <v>4.270194999999999</v>
      </c>
      <c r="D957" t="n">
        <v>0.07116991666666665</v>
      </c>
      <c r="E957" t="n">
        <v>4966540</v>
      </c>
      <c r="F957" t="n">
        <v>-19248.975</v>
      </c>
      <c r="G957" t="n">
        <v>2280738</v>
      </c>
      <c r="H957" t="n">
        <v>-88692.79000000001</v>
      </c>
      <c r="I957" t="n">
        <v>-14016260</v>
      </c>
      <c r="J957" t="n">
        <v>16917820</v>
      </c>
      <c r="K957" t="inlineStr">
        <is>
          <t>Main Bearing_DW</t>
        </is>
      </c>
      <c r="L957" t="n">
        <v>1022.809266073238</v>
      </c>
      <c r="M957" t="n">
        <v>991.7097484609027</v>
      </c>
      <c r="N957" t="n">
        <v>25.69444536664695</v>
      </c>
      <c r="O957" t="n">
        <v>436090732.0000204</v>
      </c>
      <c r="P957" t="n">
        <v>2922284946.154088</v>
      </c>
      <c r="Q957" t="n">
        <v>545899451.8128518</v>
      </c>
      <c r="R957" t="n">
        <v>1548723406.192215</v>
      </c>
      <c r="S957" t="n">
        <v>1.631997917962249e-10</v>
      </c>
      <c r="T957" t="n">
        <v>2.435420158473279e-11</v>
      </c>
      <c r="U957" t="n">
        <v>1.303718412435144e-10</v>
      </c>
      <c r="V957" t="n">
        <v>4.595392332944028e-11</v>
      </c>
    </row>
    <row r="958">
      <c r="A958" t="n">
        <v>478</v>
      </c>
      <c r="B958" t="n">
        <v>478</v>
      </c>
      <c r="C958" t="n">
        <v>4.287713</v>
      </c>
      <c r="D958" t="n">
        <v>0.07146188333333334</v>
      </c>
      <c r="E958" t="n">
        <v>4930230.000000001</v>
      </c>
      <c r="F958" t="n">
        <v>-2616.96</v>
      </c>
      <c r="G958" t="n">
        <v>2308681</v>
      </c>
      <c r="H958" t="n">
        <v>572821.4999999999</v>
      </c>
      <c r="I958" t="n">
        <v>-13615500</v>
      </c>
      <c r="J958" t="n">
        <v>16939010</v>
      </c>
      <c r="K958" t="inlineStr">
        <is>
          <t>Main Bearing_UW</t>
        </is>
      </c>
      <c r="L958" t="n">
        <v>1412.42612058385</v>
      </c>
      <c r="M958" t="n">
        <v>1369.33496148622</v>
      </c>
      <c r="N958" t="n">
        <v>10.43920778834037</v>
      </c>
      <c r="O958" t="n">
        <v>21660634.40167093</v>
      </c>
      <c r="P958" t="n">
        <v>32918796.85783072</v>
      </c>
      <c r="Q958" t="n">
        <v>29629057.58759714</v>
      </c>
      <c r="R958" t="n">
        <v>34080917.24426582</v>
      </c>
      <c r="S958" t="n">
        <v>3.299159295529252e-09</v>
      </c>
      <c r="T958" t="n">
        <v>2.17085343799052e-09</v>
      </c>
      <c r="U958" t="n">
        <v>2.411885127363876e-09</v>
      </c>
      <c r="V958" t="n">
        <v>2.096829813034358e-09</v>
      </c>
    </row>
    <row r="959">
      <c r="A959" t="n">
        <v>478</v>
      </c>
      <c r="B959" t="n">
        <v>478</v>
      </c>
      <c r="C959" t="n">
        <v>4.287713</v>
      </c>
      <c r="D959" t="n">
        <v>0.07146188333333334</v>
      </c>
      <c r="E959" t="n">
        <v>4930230.000000001</v>
      </c>
      <c r="F959" t="n">
        <v>-2616.96</v>
      </c>
      <c r="G959" t="n">
        <v>2308681</v>
      </c>
      <c r="H959" t="n">
        <v>572821.4999999999</v>
      </c>
      <c r="I959" t="n">
        <v>-13615500</v>
      </c>
      <c r="J959" t="n">
        <v>16939010</v>
      </c>
      <c r="K959" t="inlineStr">
        <is>
          <t>Main Bearing_DW</t>
        </is>
      </c>
      <c r="L959" t="n">
        <v>1018.318694968184</v>
      </c>
      <c r="M959" t="n">
        <v>987.391833061068</v>
      </c>
      <c r="N959" t="n">
        <v>26.48121869835479</v>
      </c>
      <c r="O959" t="n">
        <v>482213381.9990532</v>
      </c>
      <c r="P959" t="n">
        <v>3463186737.291047</v>
      </c>
      <c r="Q959" t="n">
        <v>582432754.1399437</v>
      </c>
      <c r="R959" t="n">
        <v>1699455756.091235</v>
      </c>
      <c r="S959" t="n">
        <v>1.481955623817044e-10</v>
      </c>
      <c r="T959" t="n">
        <v>2.063471847008511e-11</v>
      </c>
      <c r="U959" t="n">
        <v>1.226955091817567e-10</v>
      </c>
      <c r="V959" t="n">
        <v>4.204986395038396e-11</v>
      </c>
    </row>
    <row r="960">
      <c r="A960" t="n">
        <v>479</v>
      </c>
      <c r="B960" t="n">
        <v>479</v>
      </c>
      <c r="C960" t="n">
        <v>4.279493</v>
      </c>
      <c r="D960" t="n">
        <v>0.07132488333333334</v>
      </c>
      <c r="E960" t="n">
        <v>4930233</v>
      </c>
      <c r="F960" t="n">
        <v>-35582.43</v>
      </c>
      <c r="G960" t="n">
        <v>2317308</v>
      </c>
      <c r="H960" t="n">
        <v>5303408</v>
      </c>
      <c r="I960" t="n">
        <v>-16640070</v>
      </c>
      <c r="J960" t="n">
        <v>16988730</v>
      </c>
      <c r="K960" t="inlineStr">
        <is>
          <t>Main Bearing_UW</t>
        </is>
      </c>
      <c r="L960" t="n">
        <v>1463.029824628465</v>
      </c>
      <c r="M960" t="n">
        <v>1417.922764826765</v>
      </c>
      <c r="N960" t="n">
        <v>9.435722840746324</v>
      </c>
      <c r="O960" t="n">
        <v>15465475.74030868</v>
      </c>
      <c r="P960" t="n">
        <v>20726318.48324973</v>
      </c>
      <c r="Q960" t="n">
        <v>21432427.1507093</v>
      </c>
      <c r="R960" t="n">
        <v>22665338.75270813</v>
      </c>
      <c r="S960" t="n">
        <v>4.611877741816545e-09</v>
      </c>
      <c r="T960" t="n">
        <v>3.441271221947862e-09</v>
      </c>
      <c r="U960" t="n">
        <v>3.327895754959925e-09</v>
      </c>
      <c r="V960" t="n">
        <v>3.146870387049089e-09</v>
      </c>
    </row>
    <row r="961">
      <c r="A961" t="n">
        <v>479</v>
      </c>
      <c r="B961" t="n">
        <v>479</v>
      </c>
      <c r="C961" t="n">
        <v>4.279493</v>
      </c>
      <c r="D961" t="n">
        <v>0.07132488333333334</v>
      </c>
      <c r="E961" t="n">
        <v>4930233</v>
      </c>
      <c r="F961" t="n">
        <v>-35582.43</v>
      </c>
      <c r="G961" t="n">
        <v>2317308</v>
      </c>
      <c r="H961" t="n">
        <v>5303408</v>
      </c>
      <c r="I961" t="n">
        <v>-16640070</v>
      </c>
      <c r="J961" t="n">
        <v>16988730</v>
      </c>
      <c r="K961" t="inlineStr">
        <is>
          <t>Main Bearing_DW</t>
        </is>
      </c>
      <c r="L961" t="n">
        <v>1129.238454338345</v>
      </c>
      <c r="M961" t="n">
        <v>1094.777195090118</v>
      </c>
      <c r="N961" t="n">
        <v>20.23707711529858</v>
      </c>
      <c r="O961" t="n">
        <v>196760833.5760612</v>
      </c>
      <c r="P961" t="n">
        <v>822945974.4284146</v>
      </c>
      <c r="Q961" t="n">
        <v>237264622.1734016</v>
      </c>
      <c r="R961" t="n">
        <v>503868679.712859</v>
      </c>
      <c r="S961" t="n">
        <v>3.624953301784092e-10</v>
      </c>
      <c r="T961" t="n">
        <v>8.667018923432094e-11</v>
      </c>
      <c r="U961" t="n">
        <v>3.006132253514244e-10</v>
      </c>
      <c r="V961" t="n">
        <v>1.415545085556408e-10</v>
      </c>
    </row>
    <row r="962">
      <c r="A962" t="n">
        <v>480</v>
      </c>
      <c r="B962" t="n">
        <v>480</v>
      </c>
      <c r="C962" t="n">
        <v>4.293514</v>
      </c>
      <c r="D962" t="n">
        <v>0.07155856666666667</v>
      </c>
      <c r="E962" t="n">
        <v>4943413</v>
      </c>
      <c r="F962" t="n">
        <v>-37300.8995</v>
      </c>
      <c r="G962" t="n">
        <v>2308134</v>
      </c>
      <c r="H962" t="n">
        <v>9249189.999999998</v>
      </c>
      <c r="I962" t="n">
        <v>-13088390</v>
      </c>
      <c r="J962" t="n">
        <v>17002860</v>
      </c>
      <c r="K962" t="inlineStr">
        <is>
          <t>Main Bearing_UW</t>
        </is>
      </c>
      <c r="L962" t="n">
        <v>1404.365391807259</v>
      </c>
      <c r="M962" t="n">
        <v>1361.501213122385</v>
      </c>
      <c r="N962" t="n">
        <v>10.18150109181527</v>
      </c>
      <c r="O962" t="n">
        <v>19928995.34164909</v>
      </c>
      <c r="P962" t="n">
        <v>29373403.86979812</v>
      </c>
      <c r="Q962" t="n">
        <v>29152503.75592814</v>
      </c>
      <c r="R962" t="n">
        <v>33370038.52332266</v>
      </c>
      <c r="S962" t="n">
        <v>3.590676069712268e-09</v>
      </c>
      <c r="T962" t="n">
        <v>2.436168684564459e-09</v>
      </c>
      <c r="U962" t="n">
        <v>2.454628503464828e-09</v>
      </c>
      <c r="V962" t="n">
        <v>2.144395686467478e-09</v>
      </c>
    </row>
    <row r="963">
      <c r="A963" t="n">
        <v>480</v>
      </c>
      <c r="B963" t="n">
        <v>480</v>
      </c>
      <c r="C963" t="n">
        <v>4.293514</v>
      </c>
      <c r="D963" t="n">
        <v>0.07155856666666667</v>
      </c>
      <c r="E963" t="n">
        <v>4943413</v>
      </c>
      <c r="F963" t="n">
        <v>-37300.8995</v>
      </c>
      <c r="G963" t="n">
        <v>2308134</v>
      </c>
      <c r="H963" t="n">
        <v>9249189.999999998</v>
      </c>
      <c r="I963" t="n">
        <v>-13088390</v>
      </c>
      <c r="J963" t="n">
        <v>17002860</v>
      </c>
      <c r="K963" t="inlineStr">
        <is>
          <t>Main Bearing_DW</t>
        </is>
      </c>
      <c r="L963" t="n">
        <v>1112.993929155853</v>
      </c>
      <c r="M963" t="n">
        <v>1079.034061711735</v>
      </c>
      <c r="N963" t="n">
        <v>21.94893196974806</v>
      </c>
      <c r="O963" t="n">
        <v>257923357.2502033</v>
      </c>
      <c r="P963" t="n">
        <v>1261421045.89434</v>
      </c>
      <c r="Q963" t="n">
        <v>285375362.497057</v>
      </c>
      <c r="R963" t="n">
        <v>647553678.4025744</v>
      </c>
      <c r="S963" t="n">
        <v>2.774412035791314e-10</v>
      </c>
      <c r="T963" t="n">
        <v>5.672853398123865e-11</v>
      </c>
      <c r="U963" t="n">
        <v>2.507524337087952e-10</v>
      </c>
      <c r="V963" t="n">
        <v>1.105059998164041e-10</v>
      </c>
    </row>
    <row r="964">
      <c r="A964" t="n">
        <v>481</v>
      </c>
      <c r="B964" t="n">
        <v>481</v>
      </c>
      <c r="C964" t="n">
        <v>4.300596000000001</v>
      </c>
      <c r="D964" t="n">
        <v>0.07167660000000001</v>
      </c>
      <c r="E964" t="n">
        <v>4936412</v>
      </c>
      <c r="F964" t="n">
        <v>-45274.95</v>
      </c>
      <c r="G964" t="n">
        <v>2309989</v>
      </c>
      <c r="H964" t="n">
        <v>2147763.35</v>
      </c>
      <c r="I964" t="n">
        <v>-13500870</v>
      </c>
      <c r="J964" t="n">
        <v>17087060</v>
      </c>
      <c r="K964" t="inlineStr">
        <is>
          <t>Main Bearing_UW</t>
        </is>
      </c>
      <c r="L964" t="n">
        <v>1410.799297382506</v>
      </c>
      <c r="M964" t="n">
        <v>1367.757677472416</v>
      </c>
      <c r="N964" t="n">
        <v>10.45086890229644</v>
      </c>
      <c r="O964" t="n">
        <v>21741392.91402085</v>
      </c>
      <c r="P964" t="n">
        <v>33149544.76549214</v>
      </c>
      <c r="Q964" t="n">
        <v>29887123.13067872</v>
      </c>
      <c r="R964" t="n">
        <v>34508655.21456848</v>
      </c>
      <c r="S964" t="n">
        <v>3.296780490718989e-09</v>
      </c>
      <c r="T964" t="n">
        <v>2.162219738070538e-09</v>
      </c>
      <c r="U964" t="n">
        <v>2.39824354075836e-09</v>
      </c>
      <c r="V964" t="n">
        <v>2.077061524256105e-09</v>
      </c>
    </row>
    <row r="965">
      <c r="A965" t="n">
        <v>481</v>
      </c>
      <c r="B965" t="n">
        <v>481</v>
      </c>
      <c r="C965" t="n">
        <v>4.300596000000001</v>
      </c>
      <c r="D965" t="n">
        <v>0.07167660000000001</v>
      </c>
      <c r="E965" t="n">
        <v>4936412</v>
      </c>
      <c r="F965" t="n">
        <v>-45274.95</v>
      </c>
      <c r="G965" t="n">
        <v>2309989</v>
      </c>
      <c r="H965" t="n">
        <v>2147763.35</v>
      </c>
      <c r="I965" t="n">
        <v>-13500870</v>
      </c>
      <c r="J965" t="n">
        <v>17087060</v>
      </c>
      <c r="K965" t="inlineStr">
        <is>
          <t>Main Bearing_DW</t>
        </is>
      </c>
      <c r="L965" t="n">
        <v>1021.888045675854</v>
      </c>
      <c r="M965" t="n">
        <v>990.8520012508042</v>
      </c>
      <c r="N965" t="n">
        <v>26.36353966313018</v>
      </c>
      <c r="O965" t="n">
        <v>475107366.6486455</v>
      </c>
      <c r="P965" t="n">
        <v>3389992259.964983</v>
      </c>
      <c r="Q965" t="n">
        <v>569316518.2483424</v>
      </c>
      <c r="R965" t="n">
        <v>1651375356.776802</v>
      </c>
      <c r="S965" t="n">
        <v>1.508640047103432e-10</v>
      </c>
      <c r="T965" t="n">
        <v>2.114358809796822e-11</v>
      </c>
      <c r="U965" t="n">
        <v>1.258993858469672e-10</v>
      </c>
      <c r="V965" t="n">
        <v>4.34041840977331e-11</v>
      </c>
    </row>
    <row r="966">
      <c r="A966" t="n">
        <v>482</v>
      </c>
      <c r="B966" t="n">
        <v>482</v>
      </c>
      <c r="C966" t="n">
        <v>4.305809999999999</v>
      </c>
      <c r="D966" t="n">
        <v>0.07176349999999999</v>
      </c>
      <c r="E966" t="n">
        <v>4956777</v>
      </c>
      <c r="F966" t="n">
        <v>-21954.28</v>
      </c>
      <c r="G966" t="n">
        <v>2306420</v>
      </c>
      <c r="H966" t="n">
        <v>-1043810.4</v>
      </c>
      <c r="I966" t="n">
        <v>-12877890</v>
      </c>
      <c r="J966" t="n">
        <v>17120940</v>
      </c>
      <c r="K966" t="inlineStr">
        <is>
          <t>Main Bearing_UW</t>
        </is>
      </c>
      <c r="L966" t="n">
        <v>1403.236276369296</v>
      </c>
      <c r="M966" t="n">
        <v>1360.426953903196</v>
      </c>
      <c r="N966" t="n">
        <v>10.64832542733128</v>
      </c>
      <c r="O966" t="n">
        <v>23141086.69765475</v>
      </c>
      <c r="P966" t="n">
        <v>36163143.11077722</v>
      </c>
      <c r="Q966" t="n">
        <v>31563490.53833951</v>
      </c>
      <c r="R966" t="n">
        <v>36998543.83645546</v>
      </c>
      <c r="S966" t="n">
        <v>3.101129213922047e-09</v>
      </c>
      <c r="T966" t="n">
        <v>1.984437574471044e-09</v>
      </c>
      <c r="U966" t="n">
        <v>2.273623695479129e-09</v>
      </c>
      <c r="V966" t="n">
        <v>1.939630389704415e-09</v>
      </c>
    </row>
    <row r="967">
      <c r="A967" t="n">
        <v>482</v>
      </c>
      <c r="B967" t="n">
        <v>482</v>
      </c>
      <c r="C967" t="n">
        <v>4.305809999999999</v>
      </c>
      <c r="D967" t="n">
        <v>0.07176349999999999</v>
      </c>
      <c r="E967" t="n">
        <v>4956777</v>
      </c>
      <c r="F967" t="n">
        <v>-21954.28</v>
      </c>
      <c r="G967" t="n">
        <v>2306420</v>
      </c>
      <c r="H967" t="n">
        <v>-1043810.4</v>
      </c>
      <c r="I967" t="n">
        <v>-12877890</v>
      </c>
      <c r="J967" t="n">
        <v>17120940</v>
      </c>
      <c r="K967" t="inlineStr">
        <is>
          <t>Main Bearing_DW</t>
        </is>
      </c>
      <c r="L967" t="n">
        <v>995.9183959821756</v>
      </c>
      <c r="M967" t="n">
        <v>965.7438783402705</v>
      </c>
      <c r="N967" t="n">
        <v>28.05326908095466</v>
      </c>
      <c r="O967" t="n">
        <v>584418950.1162035</v>
      </c>
      <c r="P967" t="n">
        <v>4791969750.312963</v>
      </c>
      <c r="Q967" t="n">
        <v>705558786.8165299</v>
      </c>
      <c r="R967" t="n">
        <v>2220747697.664283</v>
      </c>
      <c r="S967" t="n">
        <v>1.227946150372619e-10</v>
      </c>
      <c r="T967" t="n">
        <v>1.49757831829621e-11</v>
      </c>
      <c r="U967" t="n">
        <v>1.017115814315002e-10</v>
      </c>
      <c r="V967" t="n">
        <v>3.231501717888922e-11</v>
      </c>
    </row>
    <row r="968">
      <c r="A968" t="n">
        <v>483</v>
      </c>
      <c r="B968" t="n">
        <v>483</v>
      </c>
      <c r="C968" t="n">
        <v>4.323197</v>
      </c>
      <c r="D968" t="n">
        <v>0.07205328333333334</v>
      </c>
      <c r="E968" t="n">
        <v>4937213</v>
      </c>
      <c r="F968" t="n">
        <v>11823.815</v>
      </c>
      <c r="G968" t="n">
        <v>2323484</v>
      </c>
      <c r="H968" t="n">
        <v>-383552.5000000001</v>
      </c>
      <c r="I968" t="n">
        <v>-14570910</v>
      </c>
      <c r="J968" t="n">
        <v>17238780</v>
      </c>
      <c r="K968" t="inlineStr">
        <is>
          <t>Main Bearing_UW</t>
        </is>
      </c>
      <c r="L968" t="n">
        <v>1428.246001287883</v>
      </c>
      <c r="M968" t="n">
        <v>1384.647428238416</v>
      </c>
      <c r="N968" t="n">
        <v>10.12966191786509</v>
      </c>
      <c r="O968" t="n">
        <v>19592771.24114816</v>
      </c>
      <c r="P968" t="n">
        <v>28814425.75167728</v>
      </c>
      <c r="Q968" t="n">
        <v>26849449.76032424</v>
      </c>
      <c r="R968" t="n">
        <v>30238008.42348543</v>
      </c>
      <c r="S968" t="n">
        <v>3.67754425581253e-09</v>
      </c>
      <c r="T968" t="n">
        <v>2.500597581027244e-09</v>
      </c>
      <c r="U968" t="n">
        <v>2.683603722851981e-09</v>
      </c>
      <c r="V968" t="n">
        <v>2.382871329494392e-09</v>
      </c>
    </row>
    <row r="969">
      <c r="A969" t="n">
        <v>483</v>
      </c>
      <c r="B969" t="n">
        <v>483</v>
      </c>
      <c r="C969" t="n">
        <v>4.323197</v>
      </c>
      <c r="D969" t="n">
        <v>0.07205328333333334</v>
      </c>
      <c r="E969" t="n">
        <v>4937213</v>
      </c>
      <c r="F969" t="n">
        <v>11823.815</v>
      </c>
      <c r="G969" t="n">
        <v>2323484</v>
      </c>
      <c r="H969" t="n">
        <v>-383552.5000000001</v>
      </c>
      <c r="I969" t="n">
        <v>-14570910</v>
      </c>
      <c r="J969" t="n">
        <v>17238780</v>
      </c>
      <c r="K969" t="inlineStr">
        <is>
          <t>Main Bearing_DW</t>
        </is>
      </c>
      <c r="L969" t="n">
        <v>1046.517633189771</v>
      </c>
      <c r="M969" t="n">
        <v>1014.636906880647</v>
      </c>
      <c r="N969" t="n">
        <v>24.62993921046212</v>
      </c>
      <c r="O969" t="n">
        <v>378724875.5813655</v>
      </c>
      <c r="P969" t="n">
        <v>2350755645.51594</v>
      </c>
      <c r="Q969" t="n">
        <v>458741458.3146177</v>
      </c>
      <c r="R969" t="n">
        <v>1233926196.985731</v>
      </c>
      <c r="S969" t="n">
        <v>1.902523123751172e-10</v>
      </c>
      <c r="T969" t="n">
        <v>3.065111572560712e-11</v>
      </c>
      <c r="U969" t="n">
        <v>1.57067302349458e-10</v>
      </c>
      <c r="V969" t="n">
        <v>5.839351130509029e-11</v>
      </c>
    </row>
    <row r="970">
      <c r="A970" t="n">
        <v>484</v>
      </c>
      <c r="B970" t="n">
        <v>484</v>
      </c>
      <c r="C970" t="n">
        <v>4.319348</v>
      </c>
      <c r="D970" t="n">
        <v>0.07198913333333333</v>
      </c>
      <c r="E970" t="n">
        <v>4905183.999999999</v>
      </c>
      <c r="F970" t="n">
        <v>-17072.24</v>
      </c>
      <c r="G970" t="n">
        <v>2308777</v>
      </c>
      <c r="H970" t="n">
        <v>5670648.999999999</v>
      </c>
      <c r="I970" t="n">
        <v>-13995090</v>
      </c>
      <c r="J970" t="n">
        <v>17279750</v>
      </c>
      <c r="K970" t="inlineStr">
        <is>
          <t>Main Bearing_UW</t>
        </is>
      </c>
      <c r="L970" t="n">
        <v>1415.470394526483</v>
      </c>
      <c r="M970" t="n">
        <v>1372.258911965828</v>
      </c>
      <c r="N970" t="n">
        <v>10.19372432888918</v>
      </c>
      <c r="O970" t="n">
        <v>20008858.5503806</v>
      </c>
      <c r="P970" t="n">
        <v>29643349.13640892</v>
      </c>
      <c r="Q970" t="n">
        <v>28247741.21414594</v>
      </c>
      <c r="R970" t="n">
        <v>32199410.660845</v>
      </c>
      <c r="S970" t="n">
        <v>3.597863074101446e-09</v>
      </c>
      <c r="T970" t="n">
        <v>2.428508769439751e-09</v>
      </c>
      <c r="U970" t="n">
        <v>2.548491675408104e-09</v>
      </c>
      <c r="V970" t="n">
        <v>2.235728289924053e-09</v>
      </c>
    </row>
    <row r="971">
      <c r="A971" t="n">
        <v>484</v>
      </c>
      <c r="B971" t="n">
        <v>484</v>
      </c>
      <c r="C971" t="n">
        <v>4.319348</v>
      </c>
      <c r="D971" t="n">
        <v>0.07198913333333333</v>
      </c>
      <c r="E971" t="n">
        <v>4905183.999999999</v>
      </c>
      <c r="F971" t="n">
        <v>-17072.24</v>
      </c>
      <c r="G971" t="n">
        <v>2308777</v>
      </c>
      <c r="H971" t="n">
        <v>5670648.999999999</v>
      </c>
      <c r="I971" t="n">
        <v>-13995090</v>
      </c>
      <c r="J971" t="n">
        <v>17279750</v>
      </c>
      <c r="K971" t="inlineStr">
        <is>
          <t>Main Bearing_DW</t>
        </is>
      </c>
      <c r="L971" t="n">
        <v>1073.154757818644</v>
      </c>
      <c r="M971" t="n">
        <v>1040.433327172105</v>
      </c>
      <c r="N971" t="n">
        <v>23.57210810880148</v>
      </c>
      <c r="O971" t="n">
        <v>327170481.0279693</v>
      </c>
      <c r="P971" t="n">
        <v>1853829387.147559</v>
      </c>
      <c r="Q971" t="n">
        <v>379484001.9024999</v>
      </c>
      <c r="R971" t="n">
        <v>954012471.240046</v>
      </c>
      <c r="S971" t="n">
        <v>2.200355395974097e-10</v>
      </c>
      <c r="T971" t="n">
        <v>3.883266379982315e-11</v>
      </c>
      <c r="U971" t="n">
        <v>1.897026830444077e-10</v>
      </c>
      <c r="V971" t="n">
        <v>7.545932102937848e-11</v>
      </c>
    </row>
    <row r="972">
      <c r="A972" t="n">
        <v>485</v>
      </c>
      <c r="B972" t="n">
        <v>485</v>
      </c>
      <c r="C972" t="n">
        <v>4.315283</v>
      </c>
      <c r="D972" t="n">
        <v>0.07192138333333334</v>
      </c>
      <c r="E972" t="n">
        <v>4936406</v>
      </c>
      <c r="F972" t="n">
        <v>-11711.04</v>
      </c>
      <c r="G972" t="n">
        <v>2309031</v>
      </c>
      <c r="H972" t="n">
        <v>3963413</v>
      </c>
      <c r="I972" t="n">
        <v>-10823112</v>
      </c>
      <c r="J972" t="n">
        <v>17271800</v>
      </c>
      <c r="K972" t="inlineStr">
        <is>
          <t>Main Bearing_UW</t>
        </is>
      </c>
      <c r="L972" t="n">
        <v>1361.304145042967</v>
      </c>
      <c r="M972" t="n">
        <v>1319.776551844318</v>
      </c>
      <c r="N972" t="n">
        <v>11.32969310834442</v>
      </c>
      <c r="O972" t="n">
        <v>28455956.31766278</v>
      </c>
      <c r="P972" t="n">
        <v>48282076.52228904</v>
      </c>
      <c r="Q972" t="n">
        <v>40131906.94561128</v>
      </c>
      <c r="R972" t="n">
        <v>50178663.07778551</v>
      </c>
      <c r="S972" t="n">
        <v>2.527463232317774e-09</v>
      </c>
      <c r="T972" t="n">
        <v>1.489608329089396e-09</v>
      </c>
      <c r="U972" t="n">
        <v>1.792124740815449e-09</v>
      </c>
      <c r="V972" t="n">
        <v>1.433306089120846e-09</v>
      </c>
    </row>
    <row r="973">
      <c r="A973" t="n">
        <v>485</v>
      </c>
      <c r="B973" t="n">
        <v>485</v>
      </c>
      <c r="C973" t="n">
        <v>4.315283</v>
      </c>
      <c r="D973" t="n">
        <v>0.07192138333333334</v>
      </c>
      <c r="E973" t="n">
        <v>4936406</v>
      </c>
      <c r="F973" t="n">
        <v>-11711.04</v>
      </c>
      <c r="G973" t="n">
        <v>2309031</v>
      </c>
      <c r="H973" t="n">
        <v>3963413</v>
      </c>
      <c r="I973" t="n">
        <v>-10823112</v>
      </c>
      <c r="J973" t="n">
        <v>17271800</v>
      </c>
      <c r="K973" t="inlineStr">
        <is>
          <t>Main Bearing_DW</t>
        </is>
      </c>
      <c r="L973" t="n">
        <v>965.7891295203862</v>
      </c>
      <c r="M973" t="n">
        <v>936.5830321445775</v>
      </c>
      <c r="N973" t="n">
        <v>31.57356725504504</v>
      </c>
      <c r="O973" t="n">
        <v>866678865.1240259</v>
      </c>
      <c r="P973" t="n">
        <v>9408382159.824039</v>
      </c>
      <c r="Q973" t="n">
        <v>972453591.9664</v>
      </c>
      <c r="R973" t="n">
        <v>3482118361.465772</v>
      </c>
      <c r="S973" t="n">
        <v>8.298504351209838e-11</v>
      </c>
      <c r="T973" t="n">
        <v>7.644394340235691e-12</v>
      </c>
      <c r="U973" t="n">
        <v>7.395867929070115e-11</v>
      </c>
      <c r="V973" t="n">
        <v>2.065449128014665e-11</v>
      </c>
    </row>
    <row r="974">
      <c r="A974" t="n">
        <v>486</v>
      </c>
      <c r="B974" t="n">
        <v>486</v>
      </c>
      <c r="C974" t="n">
        <v>4.322499000000001</v>
      </c>
      <c r="D974" t="n">
        <v>0.07204165000000001</v>
      </c>
      <c r="E974" t="n">
        <v>4916608</v>
      </c>
      <c r="F974" t="n">
        <v>-41388.835</v>
      </c>
      <c r="G974" t="n">
        <v>2348744</v>
      </c>
      <c r="H974" t="n">
        <v>-792164.387</v>
      </c>
      <c r="I974" t="n">
        <v>-12831770</v>
      </c>
      <c r="J974" t="n">
        <v>17251560</v>
      </c>
      <c r="K974" t="inlineStr">
        <is>
          <t>Main Bearing_UW</t>
        </is>
      </c>
      <c r="L974" t="n">
        <v>1392.77766391237</v>
      </c>
      <c r="M974" t="n">
        <v>1350.286764809428</v>
      </c>
      <c r="N974" t="n">
        <v>10.71503059153666</v>
      </c>
      <c r="O974" t="n">
        <v>23627843.34256632</v>
      </c>
      <c r="P974" t="n">
        <v>37311131.62818089</v>
      </c>
      <c r="Q974" t="n">
        <v>33016376.31856507</v>
      </c>
      <c r="R974" t="n">
        <v>39227998.91182113</v>
      </c>
      <c r="S974" t="n">
        <v>3.049015052093844e-09</v>
      </c>
      <c r="T974" t="n">
        <v>1.930835299178848e-09</v>
      </c>
      <c r="U974" t="n">
        <v>2.181997482246139e-09</v>
      </c>
      <c r="V974" t="n">
        <v>1.8364854695224e-09</v>
      </c>
    </row>
    <row r="975">
      <c r="A975" t="n">
        <v>486</v>
      </c>
      <c r="B975" t="n">
        <v>486</v>
      </c>
      <c r="C975" t="n">
        <v>4.322499000000001</v>
      </c>
      <c r="D975" t="n">
        <v>0.07204165000000001</v>
      </c>
      <c r="E975" t="n">
        <v>4916608</v>
      </c>
      <c r="F975" t="n">
        <v>-41388.835</v>
      </c>
      <c r="G975" t="n">
        <v>2348744</v>
      </c>
      <c r="H975" t="n">
        <v>-792164.387</v>
      </c>
      <c r="I975" t="n">
        <v>-12831770</v>
      </c>
      <c r="J975" t="n">
        <v>17251560</v>
      </c>
      <c r="K975" t="inlineStr">
        <is>
          <t>Main Bearing_DW</t>
        </is>
      </c>
      <c r="L975" t="n">
        <v>1002.783906735139</v>
      </c>
      <c r="M975" t="n">
        <v>972.4026177869865</v>
      </c>
      <c r="N975" t="n">
        <v>28.20323745812226</v>
      </c>
      <c r="O975" t="n">
        <v>594898095.160069</v>
      </c>
      <c r="P975" t="n">
        <v>4958284795.305248</v>
      </c>
      <c r="Q975" t="n">
        <v>687618091.5265027</v>
      </c>
      <c r="R975" t="n">
        <v>2152009935.425981</v>
      </c>
      <c r="S975" t="n">
        <v>1.210991438468395e-10</v>
      </c>
      <c r="T975" t="n">
        <v>1.452955063577886e-11</v>
      </c>
      <c r="U975" t="n">
        <v>1.047698582800062e-10</v>
      </c>
      <c r="V975" t="n">
        <v>3.347644860465744e-11</v>
      </c>
    </row>
    <row r="976">
      <c r="A976" t="n">
        <v>487</v>
      </c>
      <c r="B976" t="n">
        <v>487</v>
      </c>
      <c r="C976" t="n">
        <v>4.327827</v>
      </c>
      <c r="D976" t="n">
        <v>0.07213045</v>
      </c>
      <c r="E976" t="n">
        <v>4964541.999999999</v>
      </c>
      <c r="F976" t="n">
        <v>-65990.84999999999</v>
      </c>
      <c r="G976" t="n">
        <v>2359571</v>
      </c>
      <c r="H976" t="n">
        <v>-2449852.4</v>
      </c>
      <c r="I976" t="n">
        <v>-13001870</v>
      </c>
      <c r="J976" t="n">
        <v>17305280</v>
      </c>
      <c r="K976" t="inlineStr">
        <is>
          <t>Main Bearing_UW</t>
        </is>
      </c>
      <c r="L976" t="n">
        <v>1399.970448757655</v>
      </c>
      <c r="M976" t="n">
        <v>1357.259629181922</v>
      </c>
      <c r="N976" t="n">
        <v>10.56541830432341</v>
      </c>
      <c r="O976" t="n">
        <v>22545940.29376167</v>
      </c>
      <c r="P976" t="n">
        <v>34993036.85065307</v>
      </c>
      <c r="Q976" t="n">
        <v>31521299.21104572</v>
      </c>
      <c r="R976" t="n">
        <v>37022329.20944409</v>
      </c>
      <c r="S976" t="n">
        <v>3.199265546709448e-09</v>
      </c>
      <c r="T976" t="n">
        <v>2.061280085745225e-09</v>
      </c>
      <c r="U976" t="n">
        <v>2.288308280602977e-09</v>
      </c>
      <c r="V976" t="n">
        <v>1.94829584038165e-09</v>
      </c>
    </row>
    <row r="977">
      <c r="A977" t="n">
        <v>487</v>
      </c>
      <c r="B977" t="n">
        <v>487</v>
      </c>
      <c r="C977" t="n">
        <v>4.327827</v>
      </c>
      <c r="D977" t="n">
        <v>0.07213045</v>
      </c>
      <c r="E977" t="n">
        <v>4964541.999999999</v>
      </c>
      <c r="F977" t="n">
        <v>-65990.84999999999</v>
      </c>
      <c r="G977" t="n">
        <v>2359571</v>
      </c>
      <c r="H977" t="n">
        <v>-2449852.4</v>
      </c>
      <c r="I977" t="n">
        <v>-13001870</v>
      </c>
      <c r="J977" t="n">
        <v>17305280</v>
      </c>
      <c r="K977" t="inlineStr">
        <is>
          <t>Main Bearing_DW</t>
        </is>
      </c>
      <c r="L977" t="n">
        <v>1014.830747041885</v>
      </c>
      <c r="M977" t="n">
        <v>984.0483771949424</v>
      </c>
      <c r="N977" t="n">
        <v>27.30638727026003</v>
      </c>
      <c r="O977" t="n">
        <v>534146248.6575853</v>
      </c>
      <c r="P977" t="n">
        <v>4145351000.482879</v>
      </c>
      <c r="Q977" t="n">
        <v>619096765.393387</v>
      </c>
      <c r="R977" t="n">
        <v>1863684582.781368</v>
      </c>
      <c r="S977" t="n">
        <v>1.350387654715876e-10</v>
      </c>
      <c r="T977" t="n">
        <v>1.740032387887003e-11</v>
      </c>
      <c r="U977" t="n">
        <v>1.165091695385726e-10</v>
      </c>
      <c r="V977" t="n">
        <v>3.870314250942201e-11</v>
      </c>
    </row>
    <row r="978">
      <c r="A978" t="n">
        <v>488</v>
      </c>
      <c r="B978" t="n">
        <v>488</v>
      </c>
      <c r="C978" t="n">
        <v>4.350683</v>
      </c>
      <c r="D978" t="n">
        <v>0.07251138333333333</v>
      </c>
      <c r="E978" t="n">
        <v>4937716</v>
      </c>
      <c r="F978" t="n">
        <v>-15338.46356</v>
      </c>
      <c r="G978" t="n">
        <v>2355534</v>
      </c>
      <c r="H978" t="n">
        <v>-661100.6</v>
      </c>
      <c r="I978" t="n">
        <v>-18099890</v>
      </c>
      <c r="J978" t="n">
        <v>17402820</v>
      </c>
      <c r="K978" t="inlineStr">
        <is>
          <t>Main Bearing_UW</t>
        </is>
      </c>
      <c r="L978" t="n">
        <v>1483.74382880031</v>
      </c>
      <c r="M978" t="n">
        <v>1437.964752228011</v>
      </c>
      <c r="N978" t="n">
        <v>9.148111470227756</v>
      </c>
      <c r="O978" t="n">
        <v>13949250.00518143</v>
      </c>
      <c r="P978" t="n">
        <v>18189737.4364429</v>
      </c>
      <c r="Q978" t="n">
        <v>19118436.68876043</v>
      </c>
      <c r="R978" t="n">
        <v>19822036.46046677</v>
      </c>
      <c r="S978" t="n">
        <v>5.198228098743594e-09</v>
      </c>
      <c r="T978" t="n">
        <v>3.986389775371784e-09</v>
      </c>
      <c r="U978" t="n">
        <v>3.792746473667597e-09</v>
      </c>
      <c r="V978" t="n">
        <v>3.658119763726124e-09</v>
      </c>
    </row>
    <row r="979">
      <c r="A979" t="n">
        <v>488</v>
      </c>
      <c r="B979" t="n">
        <v>488</v>
      </c>
      <c r="C979" t="n">
        <v>4.350683</v>
      </c>
      <c r="D979" t="n">
        <v>0.07251138333333333</v>
      </c>
      <c r="E979" t="n">
        <v>4937716</v>
      </c>
      <c r="F979" t="n">
        <v>-15338.46356</v>
      </c>
      <c r="G979" t="n">
        <v>2355534</v>
      </c>
      <c r="H979" t="n">
        <v>-661100.6</v>
      </c>
      <c r="I979" t="n">
        <v>-18099890</v>
      </c>
      <c r="J979" t="n">
        <v>17402820</v>
      </c>
      <c r="K979" t="inlineStr">
        <is>
          <t>Main Bearing_DW</t>
        </is>
      </c>
      <c r="L979" t="n">
        <v>1140.892689844846</v>
      </c>
      <c r="M979" t="n">
        <v>1106.074306767497</v>
      </c>
      <c r="N979" t="n">
        <v>19.53356700799316</v>
      </c>
      <c r="O979" t="n">
        <v>174871037.7572573</v>
      </c>
      <c r="P979" t="n">
        <v>695703500.8479549</v>
      </c>
      <c r="Q979" t="n">
        <v>214426547.0019026</v>
      </c>
      <c r="R979" t="n">
        <v>445273071.4319131</v>
      </c>
      <c r="S979" t="n">
        <v>4.146563333946021e-10</v>
      </c>
      <c r="T979" t="n">
        <v>1.042274233850386e-10</v>
      </c>
      <c r="U979" t="n">
        <v>3.381642074975443e-10</v>
      </c>
      <c r="V979" t="n">
        <v>1.628469988094061e-10</v>
      </c>
    </row>
    <row r="980">
      <c r="A980" t="n">
        <v>489</v>
      </c>
      <c r="B980" t="n">
        <v>489</v>
      </c>
      <c r="C980" t="n">
        <v>4.345633</v>
      </c>
      <c r="D980" t="n">
        <v>0.07242721666666667</v>
      </c>
      <c r="E980" t="n">
        <v>4915344</v>
      </c>
      <c r="F980" t="n">
        <v>-46995.10999999999</v>
      </c>
      <c r="G980" t="n">
        <v>2360975</v>
      </c>
      <c r="H980" t="n">
        <v>1254175.866</v>
      </c>
      <c r="I980" t="n">
        <v>-15359350</v>
      </c>
      <c r="J980" t="n">
        <v>17502830</v>
      </c>
      <c r="K980" t="inlineStr">
        <is>
          <t>Main Bearing_UW</t>
        </is>
      </c>
      <c r="L980" t="n">
        <v>1434.663506071854</v>
      </c>
      <c r="M980" t="n">
        <v>1390.733017989601</v>
      </c>
      <c r="N980" t="n">
        <v>9.911209283878142</v>
      </c>
      <c r="O980" t="n">
        <v>18219432.86958391</v>
      </c>
      <c r="P980" t="n">
        <v>26159914.83820917</v>
      </c>
      <c r="Q980" t="n">
        <v>25386868.83689024</v>
      </c>
      <c r="R980" t="n">
        <v>28250788.94097209</v>
      </c>
      <c r="S980" t="n">
        <v>3.975272841098086e-09</v>
      </c>
      <c r="T980" t="n">
        <v>2.768633503381268e-09</v>
      </c>
      <c r="U980" t="n">
        <v>2.852940121604167e-09</v>
      </c>
      <c r="V980" t="n">
        <v>2.563723682832289e-09</v>
      </c>
    </row>
    <row r="981">
      <c r="A981" t="n">
        <v>489</v>
      </c>
      <c r="B981" t="n">
        <v>489</v>
      </c>
      <c r="C981" t="n">
        <v>4.345633</v>
      </c>
      <c r="D981" t="n">
        <v>0.07242721666666667</v>
      </c>
      <c r="E981" t="n">
        <v>4915344</v>
      </c>
      <c r="F981" t="n">
        <v>-46995.10999999999</v>
      </c>
      <c r="G981" t="n">
        <v>2360975</v>
      </c>
      <c r="H981" t="n">
        <v>1254175.866</v>
      </c>
      <c r="I981" t="n">
        <v>-15359350</v>
      </c>
      <c r="J981" t="n">
        <v>17502830</v>
      </c>
      <c r="K981" t="inlineStr">
        <is>
          <t>Main Bearing_DW</t>
        </is>
      </c>
      <c r="L981" t="n">
        <v>1075.990109273254</v>
      </c>
      <c r="M981" t="n">
        <v>1043.154281303612</v>
      </c>
      <c r="N981" t="n">
        <v>23.19358808057138</v>
      </c>
      <c r="O981" t="n">
        <v>309983918.8878493</v>
      </c>
      <c r="P981" t="n">
        <v>1710077939.38902</v>
      </c>
      <c r="Q981" t="n">
        <v>366911032.7936713</v>
      </c>
      <c r="R981" t="n">
        <v>915180639.2893925</v>
      </c>
      <c r="S981" t="n">
        <v>2.336483031975297e-10</v>
      </c>
      <c r="T981" t="n">
        <v>4.235316706824696e-11</v>
      </c>
      <c r="U981" t="n">
        <v>1.97397216745443e-10</v>
      </c>
      <c r="V981" t="n">
        <v>7.913980427175995e-11</v>
      </c>
    </row>
    <row r="982">
      <c r="A982" t="n">
        <v>490</v>
      </c>
      <c r="B982" t="n">
        <v>490</v>
      </c>
      <c r="C982" t="n">
        <v>4.346825</v>
      </c>
      <c r="D982" t="n">
        <v>0.07244708333333333</v>
      </c>
      <c r="E982" t="n">
        <v>4956115</v>
      </c>
      <c r="F982" t="n">
        <v>1580.575</v>
      </c>
      <c r="G982" t="n">
        <v>2312447</v>
      </c>
      <c r="H982" t="n">
        <v>1104637.9</v>
      </c>
      <c r="I982" t="n">
        <v>-17810030</v>
      </c>
      <c r="J982" t="n">
        <v>17529250</v>
      </c>
      <c r="K982" t="inlineStr">
        <is>
          <t>Main Bearing_UW</t>
        </is>
      </c>
      <c r="L982" t="n">
        <v>1485.468228446605</v>
      </c>
      <c r="M982" t="n">
        <v>1439.636229422056</v>
      </c>
      <c r="N982" t="n">
        <v>9.202153044352707</v>
      </c>
      <c r="O982" t="n">
        <v>14225827.49558583</v>
      </c>
      <c r="P982" t="n">
        <v>18671003.25037049</v>
      </c>
      <c r="Q982" t="n">
        <v>19177142.56097592</v>
      </c>
      <c r="R982" t="n">
        <v>19894596.66123451</v>
      </c>
      <c r="S982" t="n">
        <v>5.092644582946978e-09</v>
      </c>
      <c r="T982" t="n">
        <v>3.880192315423424e-09</v>
      </c>
      <c r="U982" t="n">
        <v>3.777783009276775e-09</v>
      </c>
      <c r="V982" t="n">
        <v>3.641545720527203e-09</v>
      </c>
    </row>
    <row r="983">
      <c r="A983" t="n">
        <v>490</v>
      </c>
      <c r="B983" t="n">
        <v>490</v>
      </c>
      <c r="C983" t="n">
        <v>4.346825</v>
      </c>
      <c r="D983" t="n">
        <v>0.07244708333333333</v>
      </c>
      <c r="E983" t="n">
        <v>4956115</v>
      </c>
      <c r="F983" t="n">
        <v>1580.575</v>
      </c>
      <c r="G983" t="n">
        <v>2312447</v>
      </c>
      <c r="H983" t="n">
        <v>1104637.9</v>
      </c>
      <c r="I983" t="n">
        <v>-17810030</v>
      </c>
      <c r="J983" t="n">
        <v>17529250</v>
      </c>
      <c r="K983" t="inlineStr">
        <is>
          <t>Main Bearing_DW</t>
        </is>
      </c>
      <c r="L983" t="n">
        <v>1128.158173783326</v>
      </c>
      <c r="M983" t="n">
        <v>1093.727799450972</v>
      </c>
      <c r="N983" t="n">
        <v>19.84394101650278</v>
      </c>
      <c r="O983" t="n">
        <v>184305851.3168029</v>
      </c>
      <c r="P983" t="n">
        <v>754001891.409875</v>
      </c>
      <c r="Q983" t="n">
        <v>231877940.3960015</v>
      </c>
      <c r="R983" t="n">
        <v>493612820.9113954</v>
      </c>
      <c r="S983" t="n">
        <v>3.930807557965384e-10</v>
      </c>
      <c r="T983" t="n">
        <v>9.608342387293978e-11</v>
      </c>
      <c r="U983" t="n">
        <v>3.124362895823902e-10</v>
      </c>
      <c r="V983" t="n">
        <v>1.467690470429206e-10</v>
      </c>
    </row>
    <row r="984">
      <c r="A984" t="n">
        <v>491</v>
      </c>
      <c r="B984" t="n">
        <v>491</v>
      </c>
      <c r="C984" t="n">
        <v>4.356237999999999</v>
      </c>
      <c r="D984" t="n">
        <v>0.07260396666666666</v>
      </c>
      <c r="E984" t="n">
        <v>4915749</v>
      </c>
      <c r="F984" t="n">
        <v>-15458.08</v>
      </c>
      <c r="G984" t="n">
        <v>2331339</v>
      </c>
      <c r="H984" t="n">
        <v>825683.1799999999</v>
      </c>
      <c r="I984" t="n">
        <v>-13436730</v>
      </c>
      <c r="J984" t="n">
        <v>17497790</v>
      </c>
      <c r="K984" t="inlineStr">
        <is>
          <t>Main Bearing_UW</t>
        </is>
      </c>
      <c r="L984" t="n">
        <v>1404.992547681866</v>
      </c>
      <c r="M984" t="n">
        <v>1362.128017905335</v>
      </c>
      <c r="N984" t="n">
        <v>10.51350863577653</v>
      </c>
      <c r="O984" t="n">
        <v>22178812.23999254</v>
      </c>
      <c r="P984" t="n">
        <v>34346162.89329322</v>
      </c>
      <c r="Q984" t="n">
        <v>30730017.53971051</v>
      </c>
      <c r="R984" t="n">
        <v>35986277.40807364</v>
      </c>
      <c r="S984" t="n">
        <v>3.273573259065161e-09</v>
      </c>
      <c r="T984" t="n">
        <v>2.113888730226806e-09</v>
      </c>
      <c r="U984" t="n">
        <v>2.362639935784124e-09</v>
      </c>
      <c r="V984" t="n">
        <v>2.017545906273087e-09</v>
      </c>
    </row>
    <row r="985">
      <c r="A985" t="n">
        <v>491</v>
      </c>
      <c r="B985" t="n">
        <v>491</v>
      </c>
      <c r="C985" t="n">
        <v>4.356237999999999</v>
      </c>
      <c r="D985" t="n">
        <v>0.07260396666666666</v>
      </c>
      <c r="E985" t="n">
        <v>4915749</v>
      </c>
      <c r="F985" t="n">
        <v>-15458.08</v>
      </c>
      <c r="G985" t="n">
        <v>2331339</v>
      </c>
      <c r="H985" t="n">
        <v>825683.1799999999</v>
      </c>
      <c r="I985" t="n">
        <v>-13436730</v>
      </c>
      <c r="J985" t="n">
        <v>17497790</v>
      </c>
      <c r="K985" t="inlineStr">
        <is>
          <t>Main Bearing_DW</t>
        </is>
      </c>
      <c r="L985" t="n">
        <v>1018.024422337002</v>
      </c>
      <c r="M985" t="n">
        <v>987.122720890359</v>
      </c>
      <c r="N985" t="n">
        <v>26.82916057771023</v>
      </c>
      <c r="O985" t="n">
        <v>503658670.1813977</v>
      </c>
      <c r="P985" t="n">
        <v>3785461740.889762</v>
      </c>
      <c r="Q985" t="n">
        <v>594162390.1554937</v>
      </c>
      <c r="R985" t="n">
        <v>1769622717.831784</v>
      </c>
      <c r="S985" t="n">
        <v>1.441531159197907e-10</v>
      </c>
      <c r="T985" t="n">
        <v>1.917968576525655e-11</v>
      </c>
      <c r="U985" t="n">
        <v>1.221954938071156e-10</v>
      </c>
      <c r="V985" t="n">
        <v>4.102793546616765e-11</v>
      </c>
    </row>
    <row r="986">
      <c r="A986" t="n">
        <v>492</v>
      </c>
      <c r="B986" t="n">
        <v>492</v>
      </c>
      <c r="C986" t="n">
        <v>4.343699</v>
      </c>
      <c r="D986" t="n">
        <v>0.07239498333333333</v>
      </c>
      <c r="E986" t="n">
        <v>4984411</v>
      </c>
      <c r="F986" t="n">
        <v>-25728.185</v>
      </c>
      <c r="G986" t="n">
        <v>2368257</v>
      </c>
      <c r="H986" t="n">
        <v>-479460.0000000001</v>
      </c>
      <c r="I986" t="n">
        <v>-16218110</v>
      </c>
      <c r="J986" t="n">
        <v>17515710</v>
      </c>
      <c r="K986" t="inlineStr">
        <is>
          <t>Main Bearing_UW</t>
        </is>
      </c>
      <c r="L986" t="n">
        <v>1456.100982856542</v>
      </c>
      <c r="M986" t="n">
        <v>1411.349282660209</v>
      </c>
      <c r="N986" t="n">
        <v>9.599973635095139</v>
      </c>
      <c r="O986" t="n">
        <v>16381217.10301054</v>
      </c>
      <c r="P986" t="n">
        <v>22612397.94519758</v>
      </c>
      <c r="Q986" t="n">
        <v>22534106.48520241</v>
      </c>
      <c r="R986" t="n">
        <v>24326054.57415407</v>
      </c>
      <c r="S986" t="n">
        <v>4.419389772938701e-09</v>
      </c>
      <c r="T986" t="n">
        <v>3.201561528714763e-09</v>
      </c>
      <c r="U986" t="n">
        <v>3.212684886390916e-09</v>
      </c>
      <c r="V986" t="n">
        <v>2.976026511518703e-09</v>
      </c>
    </row>
    <row r="987">
      <c r="A987" t="n">
        <v>492</v>
      </c>
      <c r="B987" t="n">
        <v>492</v>
      </c>
      <c r="C987" t="n">
        <v>4.343699</v>
      </c>
      <c r="D987" t="n">
        <v>0.07239498333333333</v>
      </c>
      <c r="E987" t="n">
        <v>4984411</v>
      </c>
      <c r="F987" t="n">
        <v>-25728.185</v>
      </c>
      <c r="G987" t="n">
        <v>2368257</v>
      </c>
      <c r="H987" t="n">
        <v>-479460.0000000001</v>
      </c>
      <c r="I987" t="n">
        <v>-16218110</v>
      </c>
      <c r="J987" t="n">
        <v>17515710</v>
      </c>
      <c r="K987" t="inlineStr">
        <is>
          <t>Main Bearing_DW</t>
        </is>
      </c>
      <c r="L987" t="n">
        <v>1093.367000218941</v>
      </c>
      <c r="M987" t="n">
        <v>1059.999613986517</v>
      </c>
      <c r="N987" t="n">
        <v>21.96177039843503</v>
      </c>
      <c r="O987" t="n">
        <v>258426584.6062233</v>
      </c>
      <c r="P987" t="n">
        <v>1279244207.844012</v>
      </c>
      <c r="Q987" t="n">
        <v>313307679.9768426</v>
      </c>
      <c r="R987" t="n">
        <v>738904893.0907078</v>
      </c>
      <c r="S987" t="n">
        <v>2.801375231717934e-10</v>
      </c>
      <c r="T987" t="n">
        <v>5.659199618761223e-11</v>
      </c>
      <c r="U987" t="n">
        <v>2.310667371405777e-10</v>
      </c>
      <c r="V987" t="n">
        <v>9.797605078850944e-11</v>
      </c>
    </row>
    <row r="988">
      <c r="A988" t="n">
        <v>493</v>
      </c>
      <c r="B988" t="n">
        <v>493</v>
      </c>
      <c r="C988" t="n">
        <v>4.367072</v>
      </c>
      <c r="D988" t="n">
        <v>0.07278453333333333</v>
      </c>
      <c r="E988" t="n">
        <v>4927155.000000001</v>
      </c>
      <c r="F988" t="n">
        <v>-14680.615</v>
      </c>
      <c r="G988" t="n">
        <v>2371982</v>
      </c>
      <c r="H988" t="n">
        <v>-1549096.4</v>
      </c>
      <c r="I988" t="n">
        <v>-16955810</v>
      </c>
      <c r="J988" t="n">
        <v>17563580</v>
      </c>
      <c r="K988" t="inlineStr">
        <is>
          <t>Main Bearing_UW</t>
        </is>
      </c>
      <c r="L988" t="n">
        <v>1461.772140682344</v>
      </c>
      <c r="M988" t="n">
        <v>1416.727115162938</v>
      </c>
      <c r="N988" t="n">
        <v>9.446401634861735</v>
      </c>
      <c r="O988" t="n">
        <v>15523895.85483118</v>
      </c>
      <c r="P988" t="n">
        <v>21080764.61380627</v>
      </c>
      <c r="Q988" t="n">
        <v>21548969.88810751</v>
      </c>
      <c r="R988" t="n">
        <v>23061589.07882268</v>
      </c>
      <c r="S988" t="n">
        <v>4.688548159171146e-09</v>
      </c>
      <c r="T988" t="n">
        <v>3.452651489010275e-09</v>
      </c>
      <c r="U988" t="n">
        <v>3.377633998806681e-09</v>
      </c>
      <c r="V988" t="n">
        <v>3.156093584208858e-09</v>
      </c>
    </row>
    <row r="989">
      <c r="A989" t="n">
        <v>493</v>
      </c>
      <c r="B989" t="n">
        <v>493</v>
      </c>
      <c r="C989" t="n">
        <v>4.367072</v>
      </c>
      <c r="D989" t="n">
        <v>0.07278453333333333</v>
      </c>
      <c r="E989" t="n">
        <v>4927155.000000001</v>
      </c>
      <c r="F989" t="n">
        <v>-14680.615</v>
      </c>
      <c r="G989" t="n">
        <v>2371982</v>
      </c>
      <c r="H989" t="n">
        <v>-1549096.4</v>
      </c>
      <c r="I989" t="n">
        <v>-16955810</v>
      </c>
      <c r="J989" t="n">
        <v>17563580</v>
      </c>
      <c r="K989" t="inlineStr">
        <is>
          <t>Main Bearing_DW</t>
        </is>
      </c>
      <c r="L989" t="n">
        <v>1117.53357675177</v>
      </c>
      <c r="M989" t="n">
        <v>1083.428970245758</v>
      </c>
      <c r="N989" t="n">
        <v>20.85254682466626</v>
      </c>
      <c r="O989" t="n">
        <v>217425118.456057</v>
      </c>
      <c r="P989" t="n">
        <v>979413926.0370617</v>
      </c>
      <c r="Q989" t="n">
        <v>260663069.9963929</v>
      </c>
      <c r="R989" t="n">
        <v>579598947.3636036</v>
      </c>
      <c r="S989" t="n">
        <v>3.347567836236159e-10</v>
      </c>
      <c r="T989" t="n">
        <v>7.431437454420994e-11</v>
      </c>
      <c r="U989" t="n">
        <v>2.792284052142121e-10</v>
      </c>
      <c r="V989" t="n">
        <v>1.255774077306475e-10</v>
      </c>
    </row>
    <row r="990">
      <c r="A990" t="n">
        <v>494</v>
      </c>
      <c r="B990" t="n">
        <v>494</v>
      </c>
      <c r="C990" t="n">
        <v>4.364047</v>
      </c>
      <c r="D990" t="n">
        <v>0.07273411666666667</v>
      </c>
      <c r="E990" t="n">
        <v>4936978</v>
      </c>
      <c r="F990" t="n">
        <v>-66506.90499999998</v>
      </c>
      <c r="G990" t="n">
        <v>2358059</v>
      </c>
      <c r="H990" t="n">
        <v>-1159918.8</v>
      </c>
      <c r="I990" t="n">
        <v>-18287550</v>
      </c>
      <c r="J990" t="n">
        <v>17604800</v>
      </c>
      <c r="K990" t="inlineStr">
        <is>
          <t>Main Bearing_UW</t>
        </is>
      </c>
      <c r="L990" t="n">
        <v>1486.517770505032</v>
      </c>
      <c r="M990" t="n">
        <v>1440.652710478646</v>
      </c>
      <c r="N990" t="n">
        <v>9.097106672891154</v>
      </c>
      <c r="O990" t="n">
        <v>13691687.85196424</v>
      </c>
      <c r="P990" t="n">
        <v>17767299.17495517</v>
      </c>
      <c r="Q990" t="n">
        <v>18775192.01956967</v>
      </c>
      <c r="R990" t="n">
        <v>19409077.84596109</v>
      </c>
      <c r="S990" t="n">
        <v>5.31228271145782e-09</v>
      </c>
      <c r="T990" t="n">
        <v>4.093706981035861e-09</v>
      </c>
      <c r="U990" t="n">
        <v>3.873947951682985e-09</v>
      </c>
      <c r="V990" t="n">
        <v>3.74742773685161e-09</v>
      </c>
    </row>
    <row r="991">
      <c r="A991" t="n">
        <v>494</v>
      </c>
      <c r="B991" t="n">
        <v>494</v>
      </c>
      <c r="C991" t="n">
        <v>4.364047</v>
      </c>
      <c r="D991" t="n">
        <v>0.07273411666666667</v>
      </c>
      <c r="E991" t="n">
        <v>4936978</v>
      </c>
      <c r="F991" t="n">
        <v>-66506.90499999998</v>
      </c>
      <c r="G991" t="n">
        <v>2358059</v>
      </c>
      <c r="H991" t="n">
        <v>-1159918.8</v>
      </c>
      <c r="I991" t="n">
        <v>-18287550</v>
      </c>
      <c r="J991" t="n">
        <v>17604800</v>
      </c>
      <c r="K991" t="inlineStr">
        <is>
          <t>Main Bearing_DW</t>
        </is>
      </c>
      <c r="L991" t="n">
        <v>1146.42497125211</v>
      </c>
      <c r="M991" t="n">
        <v>1111.437742901958</v>
      </c>
      <c r="N991" t="n">
        <v>19.2924103815014</v>
      </c>
      <c r="O991" t="n">
        <v>167777738.7324546</v>
      </c>
      <c r="P991" t="n">
        <v>654422977.8523314</v>
      </c>
      <c r="Q991" t="n">
        <v>205639190.1777587</v>
      </c>
      <c r="R991" t="n">
        <v>422075956.7081501</v>
      </c>
      <c r="S991" t="n">
        <v>4.335147035367518e-10</v>
      </c>
      <c r="T991" t="n">
        <v>1.111423637742116e-10</v>
      </c>
      <c r="U991" t="n">
        <v>3.53697739248019e-10</v>
      </c>
      <c r="V991" t="n">
        <v>1.7232470959477e-10</v>
      </c>
    </row>
    <row r="992">
      <c r="A992" t="n">
        <v>495</v>
      </c>
      <c r="B992" t="n">
        <v>495</v>
      </c>
      <c r="C992" t="n">
        <v>4.350451</v>
      </c>
      <c r="D992" t="n">
        <v>0.07250751666666666</v>
      </c>
      <c r="E992" t="n">
        <v>4949327.999999999</v>
      </c>
      <c r="F992" t="n">
        <v>-22446.6275</v>
      </c>
      <c r="G992" t="n">
        <v>2342512</v>
      </c>
      <c r="H992" t="n">
        <v>-1451607.7</v>
      </c>
      <c r="I992" t="n">
        <v>-15127420</v>
      </c>
      <c r="J992" t="n">
        <v>17641060</v>
      </c>
      <c r="K992" t="inlineStr">
        <is>
          <t>Main Bearing_UW</t>
        </is>
      </c>
      <c r="L992" t="n">
        <v>1436.645600217368</v>
      </c>
      <c r="M992" t="n">
        <v>1392.688159635676</v>
      </c>
      <c r="N992" t="n">
        <v>9.938785044073912</v>
      </c>
      <c r="O992" t="n">
        <v>18388953.9136323</v>
      </c>
      <c r="P992" t="n">
        <v>26511861.45033902</v>
      </c>
      <c r="Q992" t="n">
        <v>25327555.72770587</v>
      </c>
      <c r="R992" t="n">
        <v>28190808.97988347</v>
      </c>
      <c r="S992" t="n">
        <v>3.942993005867213e-09</v>
      </c>
      <c r="T992" t="n">
        <v>2.73490855413849e-09</v>
      </c>
      <c r="U992" t="n">
        <v>2.862791713744036e-09</v>
      </c>
      <c r="V992" t="n">
        <v>2.572026816201228e-09</v>
      </c>
    </row>
    <row r="993">
      <c r="A993" t="n">
        <v>495</v>
      </c>
      <c r="B993" t="n">
        <v>495</v>
      </c>
      <c r="C993" t="n">
        <v>4.350451</v>
      </c>
      <c r="D993" t="n">
        <v>0.07250751666666666</v>
      </c>
      <c r="E993" t="n">
        <v>4949327.999999999</v>
      </c>
      <c r="F993" t="n">
        <v>-22446.6275</v>
      </c>
      <c r="G993" t="n">
        <v>2342512</v>
      </c>
      <c r="H993" t="n">
        <v>-1451607.7</v>
      </c>
      <c r="I993" t="n">
        <v>-15127420</v>
      </c>
      <c r="J993" t="n">
        <v>17641060</v>
      </c>
      <c r="K993" t="inlineStr">
        <is>
          <t>Main Bearing_DW</t>
        </is>
      </c>
      <c r="L993" t="n">
        <v>1065.884210324148</v>
      </c>
      <c r="M993" t="n">
        <v>1033.356536247757</v>
      </c>
      <c r="N993" t="n">
        <v>23.54437821762722</v>
      </c>
      <c r="O993" t="n">
        <v>325889311.9326857</v>
      </c>
      <c r="P993" t="n">
        <v>1855215310.659994</v>
      </c>
      <c r="Q993" t="n">
        <v>392713284.5597364</v>
      </c>
      <c r="R993" t="n">
        <v>1003862388.227158</v>
      </c>
      <c r="S993" t="n">
        <v>2.224912386253511e-10</v>
      </c>
      <c r="T993" t="n">
        <v>3.908307367346601e-11</v>
      </c>
      <c r="U993" t="n">
        <v>1.846321973751245e-10</v>
      </c>
      <c r="V993" t="n">
        <v>7.2228541996395e-11</v>
      </c>
    </row>
    <row r="994">
      <c r="A994" t="n">
        <v>496</v>
      </c>
      <c r="B994" t="n">
        <v>496</v>
      </c>
      <c r="C994" t="n">
        <v>4.363382</v>
      </c>
      <c r="D994" t="n">
        <v>0.07272303333333333</v>
      </c>
      <c r="E994" t="n">
        <v>4945352</v>
      </c>
      <c r="F994" t="n">
        <v>-20596.035</v>
      </c>
      <c r="G994" t="n">
        <v>2309942</v>
      </c>
      <c r="H994" t="n">
        <v>-985721.2999999999</v>
      </c>
      <c r="I994" t="n">
        <v>-13791430</v>
      </c>
      <c r="J994" t="n">
        <v>17543880</v>
      </c>
      <c r="K994" t="inlineStr">
        <is>
          <t>Main Bearing_UW</t>
        </is>
      </c>
      <c r="L994" t="n">
        <v>1417.397459674201</v>
      </c>
      <c r="M994" t="n">
        <v>1374.154376352487</v>
      </c>
      <c r="N994" t="n">
        <v>10.36070614184715</v>
      </c>
      <c r="O994" t="n">
        <v>21122430.2847783</v>
      </c>
      <c r="P994" t="n">
        <v>32139037.08858643</v>
      </c>
      <c r="Q994" t="n">
        <v>28834445.25143595</v>
      </c>
      <c r="R994" t="n">
        <v>33247450.08443141</v>
      </c>
      <c r="S994" t="n">
        <v>3.442929263009122e-09</v>
      </c>
      <c r="T994" t="n">
        <v>2.262763291037103e-09</v>
      </c>
      <c r="U994" t="n">
        <v>2.522088866256642e-09</v>
      </c>
      <c r="V994" t="n">
        <v>2.187326641551585e-09</v>
      </c>
    </row>
    <row r="995">
      <c r="A995" t="n">
        <v>496</v>
      </c>
      <c r="B995" t="n">
        <v>496</v>
      </c>
      <c r="C995" t="n">
        <v>4.363382</v>
      </c>
      <c r="D995" t="n">
        <v>0.07272303333333333</v>
      </c>
      <c r="E995" t="n">
        <v>4945352</v>
      </c>
      <c r="F995" t="n">
        <v>-20596.035</v>
      </c>
      <c r="G995" t="n">
        <v>2309942</v>
      </c>
      <c r="H995" t="n">
        <v>-985721.2999999999</v>
      </c>
      <c r="I995" t="n">
        <v>-13791430</v>
      </c>
      <c r="J995" t="n">
        <v>17543880</v>
      </c>
      <c r="K995" t="inlineStr">
        <is>
          <t>Main Bearing_DW</t>
        </is>
      </c>
      <c r="L995" t="n">
        <v>1023.580111658254</v>
      </c>
      <c r="M995" t="n">
        <v>992.4727462778609</v>
      </c>
      <c r="N995" t="n">
        <v>26.06759422657769</v>
      </c>
      <c r="O995" t="n">
        <v>457561215.784504</v>
      </c>
      <c r="P995" t="n">
        <v>3234750423.821136</v>
      </c>
      <c r="Q995" t="n">
        <v>555353767.0109512</v>
      </c>
      <c r="R995" t="n">
        <v>1613814020.831467</v>
      </c>
      <c r="S995" t="n">
        <v>1.589361834539391e-10</v>
      </c>
      <c r="T995" t="n">
        <v>2.248180657085355e-11</v>
      </c>
      <c r="U995" t="n">
        <v>1.309490232230644e-10</v>
      </c>
      <c r="V995" t="n">
        <v>4.506283400355208e-11</v>
      </c>
    </row>
    <row r="996">
      <c r="A996" t="n">
        <v>497</v>
      </c>
      <c r="B996" t="n">
        <v>497</v>
      </c>
      <c r="C996" t="n">
        <v>4.33685</v>
      </c>
      <c r="D996" t="n">
        <v>0.07228083333333334</v>
      </c>
      <c r="E996" t="n">
        <v>4992049</v>
      </c>
      <c r="F996" t="n">
        <v>4473.860500000001</v>
      </c>
      <c r="G996" t="n">
        <v>2306358</v>
      </c>
      <c r="H996" t="n">
        <v>-6807667.299999999</v>
      </c>
      <c r="I996" t="n">
        <v>-13590400</v>
      </c>
      <c r="J996" t="n">
        <v>17544720</v>
      </c>
      <c r="K996" t="inlineStr">
        <is>
          <t>Main Bearing_UW</t>
        </is>
      </c>
      <c r="L996" t="n">
        <v>1417.909308995226</v>
      </c>
      <c r="M996" t="n">
        <v>1374.625059994108</v>
      </c>
      <c r="N996" t="n">
        <v>10.15338614902264</v>
      </c>
      <c r="O996" t="n">
        <v>19746147.48171299</v>
      </c>
      <c r="P996" t="n">
        <v>29180815.59612569</v>
      </c>
      <c r="Q996" t="n">
        <v>27845538.89716885</v>
      </c>
      <c r="R996" t="n">
        <v>31693728.2882958</v>
      </c>
      <c r="S996" t="n">
        <v>3.66050306269985e-09</v>
      </c>
      <c r="T996" t="n">
        <v>2.476998392838958e-09</v>
      </c>
      <c r="U996" t="n">
        <v>2.595777858717698e-09</v>
      </c>
      <c r="V996" t="n">
        <v>2.280603678931203e-09</v>
      </c>
    </row>
    <row r="997">
      <c r="A997" t="n">
        <v>497</v>
      </c>
      <c r="B997" t="n">
        <v>497</v>
      </c>
      <c r="C997" t="n">
        <v>4.33685</v>
      </c>
      <c r="D997" t="n">
        <v>0.07228083333333334</v>
      </c>
      <c r="E997" t="n">
        <v>4992049</v>
      </c>
      <c r="F997" t="n">
        <v>4473.860500000001</v>
      </c>
      <c r="G997" t="n">
        <v>2306358</v>
      </c>
      <c r="H997" t="n">
        <v>-6807667.299999999</v>
      </c>
      <c r="I997" t="n">
        <v>-13590400</v>
      </c>
      <c r="J997" t="n">
        <v>17544720</v>
      </c>
      <c r="K997" t="inlineStr">
        <is>
          <t>Main Bearing_DW</t>
        </is>
      </c>
      <c r="L997" t="n">
        <v>1076.679967270239</v>
      </c>
      <c r="M997" t="n">
        <v>1043.85540781043</v>
      </c>
      <c r="N997" t="n">
        <v>23.3549118375547</v>
      </c>
      <c r="O997" t="n">
        <v>317229431.1506187</v>
      </c>
      <c r="P997" t="n">
        <v>1771161585.435283</v>
      </c>
      <c r="Q997" t="n">
        <v>369062785.8216617</v>
      </c>
      <c r="R997" t="n">
        <v>921456891.267959</v>
      </c>
      <c r="S997" t="n">
        <v>2.278503387001782e-10</v>
      </c>
      <c r="T997" t="n">
        <v>4.080984701097698e-11</v>
      </c>
      <c r="U997" t="n">
        <v>1.958496930878879e-10</v>
      </c>
      <c r="V997" t="n">
        <v>7.844190435634185e-11</v>
      </c>
    </row>
    <row r="998">
      <c r="A998" t="n">
        <v>498</v>
      </c>
      <c r="B998" t="n">
        <v>498</v>
      </c>
      <c r="C998" t="n">
        <v>4.341663</v>
      </c>
      <c r="D998" t="n">
        <v>0.07236105</v>
      </c>
      <c r="E998" t="n">
        <v>4931367</v>
      </c>
      <c r="F998" t="n">
        <v>17369.022</v>
      </c>
      <c r="G998" t="n">
        <v>2260833</v>
      </c>
      <c r="H998" t="n">
        <v>-7332363</v>
      </c>
      <c r="I998" t="n">
        <v>-18290280</v>
      </c>
      <c r="J998" t="n">
        <v>17463740</v>
      </c>
      <c r="K998" t="inlineStr">
        <is>
          <t>Main Bearing_UW</t>
        </is>
      </c>
      <c r="L998" t="n">
        <v>1497.930899876975</v>
      </c>
      <c r="M998" t="n">
        <v>1451.712017445121</v>
      </c>
      <c r="N998" t="n">
        <v>8.933824026599568</v>
      </c>
      <c r="O998" t="n">
        <v>12889537.7919248</v>
      </c>
      <c r="P998" t="n">
        <v>16325922.98643131</v>
      </c>
      <c r="Q998" t="n">
        <v>17583722.78169027</v>
      </c>
      <c r="R998" t="n">
        <v>17839166.08457156</v>
      </c>
      <c r="S998" t="n">
        <v>5.613936757711643e-09</v>
      </c>
      <c r="T998" t="n">
        <v>4.432279268996932e-09</v>
      </c>
      <c r="U998" t="n">
        <v>4.115229232079839e-09</v>
      </c>
      <c r="V998" t="n">
        <v>4.056302276516301e-09</v>
      </c>
    </row>
    <row r="999">
      <c r="A999" t="n">
        <v>498</v>
      </c>
      <c r="B999" t="n">
        <v>498</v>
      </c>
      <c r="C999" t="n">
        <v>4.341663</v>
      </c>
      <c r="D999" t="n">
        <v>0.07236105</v>
      </c>
      <c r="E999" t="n">
        <v>4931367</v>
      </c>
      <c r="F999" t="n">
        <v>17369.022</v>
      </c>
      <c r="G999" t="n">
        <v>2260833</v>
      </c>
      <c r="H999" t="n">
        <v>-7332363</v>
      </c>
      <c r="I999" t="n">
        <v>-18290280</v>
      </c>
      <c r="J999" t="n">
        <v>17463740</v>
      </c>
      <c r="K999" t="inlineStr">
        <is>
          <t>Main Bearing_DW</t>
        </is>
      </c>
      <c r="L999" t="n">
        <v>1179.371901897969</v>
      </c>
      <c r="M999" t="n">
        <v>1143.380604356957</v>
      </c>
      <c r="N999" t="n">
        <v>17.79217832040133</v>
      </c>
      <c r="O999" t="n">
        <v>128098223.5596182</v>
      </c>
      <c r="P999" t="n">
        <v>431514442.0451857</v>
      </c>
      <c r="Q999" t="n">
        <v>158935193.7278989</v>
      </c>
      <c r="R999" t="n">
        <v>299042259.418663</v>
      </c>
      <c r="S999" t="n">
        <v>5.648872247344043e-10</v>
      </c>
      <c r="T999" t="n">
        <v>1.67690911240516e-10</v>
      </c>
      <c r="U999" t="n">
        <v>4.552865120854476e-10</v>
      </c>
      <c r="V999" t="n">
        <v>2.419760007855398e-10</v>
      </c>
    </row>
    <row r="1000">
      <c r="A1000" t="n">
        <v>499</v>
      </c>
      <c r="B1000" t="n">
        <v>499</v>
      </c>
      <c r="C1000" t="n">
        <v>4.333682</v>
      </c>
      <c r="D1000" t="n">
        <v>0.07222803333333334</v>
      </c>
      <c r="E1000" t="n">
        <v>4956182</v>
      </c>
      <c r="F1000" t="n">
        <v>-5526.932</v>
      </c>
      <c r="G1000" t="n">
        <v>2302447</v>
      </c>
      <c r="H1000" t="n">
        <v>-7241875.999999999</v>
      </c>
      <c r="I1000" t="n">
        <v>-24684950</v>
      </c>
      <c r="J1000" t="n">
        <v>17382860</v>
      </c>
      <c r="K1000" t="inlineStr">
        <is>
          <t>Main Bearing_UW</t>
        </is>
      </c>
      <c r="L1000" t="n">
        <v>1596.6567279309</v>
      </c>
      <c r="M1000" t="n">
        <v>1547.111024429666</v>
      </c>
      <c r="N1000" t="n">
        <v>7.632003130829345</v>
      </c>
      <c r="O1000" t="n">
        <v>7625023.115460088</v>
      </c>
      <c r="P1000" t="n">
        <v>8084682.969679251</v>
      </c>
      <c r="Q1000" t="n">
        <v>10158859.96759293</v>
      </c>
      <c r="R1000" t="n">
        <v>9035487.416656168</v>
      </c>
      <c r="S1000" t="n">
        <v>9.472500245525506e-09</v>
      </c>
      <c r="T1000" t="n">
        <v>8.933935146772848e-09</v>
      </c>
      <c r="U1000" t="n">
        <v>7.109856181081632e-09</v>
      </c>
      <c r="V1000" t="n">
        <v>7.993817046348488e-09</v>
      </c>
    </row>
    <row r="1001">
      <c r="A1001" t="n">
        <v>499</v>
      </c>
      <c r="B1001" t="n">
        <v>499</v>
      </c>
      <c r="C1001" t="n">
        <v>4.333682</v>
      </c>
      <c r="D1001" t="n">
        <v>0.07222803333333334</v>
      </c>
      <c r="E1001" t="n">
        <v>4956182</v>
      </c>
      <c r="F1001" t="n">
        <v>-5526.932</v>
      </c>
      <c r="G1001" t="n">
        <v>2302447</v>
      </c>
      <c r="H1001" t="n">
        <v>-7241875.999999999</v>
      </c>
      <c r="I1001" t="n">
        <v>-24684950</v>
      </c>
      <c r="J1001" t="n">
        <v>17382860</v>
      </c>
      <c r="K1001" t="inlineStr">
        <is>
          <t>Main Bearing_DW</t>
        </is>
      </c>
      <c r="L1001" t="n">
        <v>1302.953469314817</v>
      </c>
      <c r="M1001" t="n">
        <v>1263.19133714705</v>
      </c>
      <c r="N1001" t="n">
        <v>13.49143208613354</v>
      </c>
      <c r="O1001" t="n">
        <v>50929905.4815538</v>
      </c>
      <c r="P1001" t="n">
        <v>110529169.9319885</v>
      </c>
      <c r="Q1001" t="n">
        <v>64710706.27795485</v>
      </c>
      <c r="R1001" t="n">
        <v>92719626.69964552</v>
      </c>
      <c r="S1001" t="n">
        <v>1.418185104613899e-09</v>
      </c>
      <c r="T1001" t="n">
        <v>6.534748553506478e-10</v>
      </c>
      <c r="U1001" t="n">
        <v>1.116168212151618e-09</v>
      </c>
      <c r="V1001" t="n">
        <v>7.789940048756633e-10</v>
      </c>
    </row>
    <row r="1002">
      <c r="A1002" t="n">
        <v>500</v>
      </c>
      <c r="B1002" t="n">
        <v>500</v>
      </c>
      <c r="C1002" t="n">
        <v>4.304657000000001</v>
      </c>
      <c r="D1002" t="n">
        <v>0.07174428333333334</v>
      </c>
      <c r="E1002" t="n">
        <v>4948291</v>
      </c>
      <c r="F1002" t="n">
        <v>-4145</v>
      </c>
      <c r="G1002" t="n">
        <v>2311260</v>
      </c>
      <c r="H1002" t="n">
        <v>-4442194</v>
      </c>
      <c r="I1002" t="n">
        <v>-22027240</v>
      </c>
      <c r="J1002" t="n">
        <v>17340260</v>
      </c>
      <c r="K1002" t="inlineStr">
        <is>
          <t>Main Bearing_UW</t>
        </is>
      </c>
      <c r="L1002" t="n">
        <v>1552.323699137583</v>
      </c>
      <c r="M1002" t="n">
        <v>1504.419591316102</v>
      </c>
      <c r="N1002" t="n">
        <v>8.203467859944576</v>
      </c>
      <c r="O1002" t="n">
        <v>9699982.889316568</v>
      </c>
      <c r="P1002" t="n">
        <v>11092333.76987421</v>
      </c>
      <c r="Q1002" t="n">
        <v>12996918.06944699</v>
      </c>
      <c r="R1002" t="n">
        <v>12207489.10501085</v>
      </c>
      <c r="S1002" t="n">
        <v>7.396330916454661e-09</v>
      </c>
      <c r="T1002" t="n">
        <v>6.467916023964626e-09</v>
      </c>
      <c r="U1002" t="n">
        <v>5.52009968440049e-09</v>
      </c>
      <c r="V1002" t="n">
        <v>5.877071256519428e-09</v>
      </c>
    </row>
    <row r="1003">
      <c r="A1003" t="n">
        <v>500</v>
      </c>
      <c r="B1003" t="n">
        <v>500</v>
      </c>
      <c r="C1003" t="n">
        <v>4.304657000000001</v>
      </c>
      <c r="D1003" t="n">
        <v>0.07174428333333334</v>
      </c>
      <c r="E1003" t="n">
        <v>4948291</v>
      </c>
      <c r="F1003" t="n">
        <v>-4145</v>
      </c>
      <c r="G1003" t="n">
        <v>2311260</v>
      </c>
      <c r="H1003" t="n">
        <v>-4442194</v>
      </c>
      <c r="I1003" t="n">
        <v>-22027240</v>
      </c>
      <c r="J1003" t="n">
        <v>17340260</v>
      </c>
      <c r="K1003" t="inlineStr">
        <is>
          <t>Main Bearing_DW</t>
        </is>
      </c>
      <c r="L1003" t="n">
        <v>1235.60106837869</v>
      </c>
      <c r="M1003" t="n">
        <v>1197.892571156936</v>
      </c>
      <c r="N1003" t="n">
        <v>15.54989457191952</v>
      </c>
      <c r="O1003" t="n">
        <v>81759368.42341575</v>
      </c>
      <c r="P1003" t="n">
        <v>219120851.2717442</v>
      </c>
      <c r="Q1003" t="n">
        <v>103757471.0337574</v>
      </c>
      <c r="R1003" t="n">
        <v>170053674.314427</v>
      </c>
      <c r="S1003" t="n">
        <v>8.775053515798184e-10</v>
      </c>
      <c r="T1003" t="n">
        <v>3.274187870161165e-10</v>
      </c>
      <c r="U1003" t="n">
        <v>6.914613725501406e-10</v>
      </c>
      <c r="V1003" t="n">
        <v>4.218919915877801e-10</v>
      </c>
    </row>
    <row r="1004">
      <c r="A1004" t="n">
        <v>501</v>
      </c>
      <c r="B1004" t="n">
        <v>501</v>
      </c>
      <c r="C1004" t="n">
        <v>4.337184</v>
      </c>
      <c r="D1004" t="n">
        <v>0.0722864</v>
      </c>
      <c r="E1004" t="n">
        <v>4956936</v>
      </c>
      <c r="F1004" t="n">
        <v>-30524.624</v>
      </c>
      <c r="G1004" t="n">
        <v>2330639</v>
      </c>
      <c r="H1004" t="n">
        <v>-4070169</v>
      </c>
      <c r="I1004" t="n">
        <v>-18236930</v>
      </c>
      <c r="J1004" t="n">
        <v>17249240</v>
      </c>
      <c r="K1004" t="inlineStr">
        <is>
          <t>Main Bearing_UW</t>
        </is>
      </c>
      <c r="L1004" t="n">
        <v>1491.276798804656</v>
      </c>
      <c r="M1004" t="n">
        <v>1445.264398963714</v>
      </c>
      <c r="N1004" t="n">
        <v>9.040138917611422</v>
      </c>
      <c r="O1004" t="n">
        <v>13407970.50216548</v>
      </c>
      <c r="P1004" t="n">
        <v>17209833.1837186</v>
      </c>
      <c r="Q1004" t="n">
        <v>18308628.17445451</v>
      </c>
      <c r="R1004" t="n">
        <v>18751045.42965753</v>
      </c>
      <c r="S1004" t="n">
        <v>5.391300643771944e-09</v>
      </c>
      <c r="T1004" t="n">
        <v>4.20029637872299e-09</v>
      </c>
      <c r="U1004" t="n">
        <v>3.948214978818515e-09</v>
      </c>
      <c r="V1004" t="n">
        <v>3.855059722999148e-09</v>
      </c>
    </row>
    <row r="1005">
      <c r="A1005" t="n">
        <v>501</v>
      </c>
      <c r="B1005" t="n">
        <v>501</v>
      </c>
      <c r="C1005" t="n">
        <v>4.337184</v>
      </c>
      <c r="D1005" t="n">
        <v>0.0722864</v>
      </c>
      <c r="E1005" t="n">
        <v>4956936</v>
      </c>
      <c r="F1005" t="n">
        <v>-30524.624</v>
      </c>
      <c r="G1005" t="n">
        <v>2330639</v>
      </c>
      <c r="H1005" t="n">
        <v>-4070169</v>
      </c>
      <c r="I1005" t="n">
        <v>-18236930</v>
      </c>
      <c r="J1005" t="n">
        <v>17249240</v>
      </c>
      <c r="K1005" t="inlineStr">
        <is>
          <t>Main Bearing_DW</t>
        </is>
      </c>
      <c r="L1005" t="n">
        <v>1153.947206272108</v>
      </c>
      <c r="M1005" t="n">
        <v>1118.730479653705</v>
      </c>
      <c r="N1005" t="n">
        <v>18.87305089240903</v>
      </c>
      <c r="O1005" t="n">
        <v>155926429.8068554</v>
      </c>
      <c r="P1005" t="n">
        <v>581649652.187456</v>
      </c>
      <c r="Q1005" t="n">
        <v>192602453.0190847</v>
      </c>
      <c r="R1005" t="n">
        <v>385248940.8464738</v>
      </c>
      <c r="S1005" t="n">
        <v>4.635929911916824e-10</v>
      </c>
      <c r="T1005" t="n">
        <v>1.24278248475086e-10</v>
      </c>
      <c r="U1005" t="n">
        <v>3.75314015304038e-10</v>
      </c>
      <c r="V1005" t="n">
        <v>1.876355580398779e-10</v>
      </c>
    </row>
    <row r="1006">
      <c r="A1006" t="n">
        <v>502</v>
      </c>
      <c r="B1006" t="n">
        <v>502</v>
      </c>
      <c r="C1006" t="n">
        <v>4.302564</v>
      </c>
      <c r="D1006" t="n">
        <v>0.07170940000000001</v>
      </c>
      <c r="E1006" t="n">
        <v>4962161</v>
      </c>
      <c r="F1006" t="n">
        <v>4629.652999999999</v>
      </c>
      <c r="G1006" t="n">
        <v>2296184</v>
      </c>
      <c r="H1006" t="n">
        <v>-7917077.999999999</v>
      </c>
      <c r="I1006" t="n">
        <v>-18365070</v>
      </c>
      <c r="J1006" t="n">
        <v>17269010</v>
      </c>
      <c r="K1006" t="inlineStr">
        <is>
          <t>Main Bearing_UW</t>
        </is>
      </c>
      <c r="L1006" t="n">
        <v>1499.462083384136</v>
      </c>
      <c r="M1006" t="n">
        <v>1453.195243961784</v>
      </c>
      <c r="N1006" t="n">
        <v>8.860753484781803</v>
      </c>
      <c r="O1006" t="n">
        <v>12541463.32389131</v>
      </c>
      <c r="P1006" t="n">
        <v>15653358.11669983</v>
      </c>
      <c r="Q1006" t="n">
        <v>17288180.9610205</v>
      </c>
      <c r="R1006" t="n">
        <v>17383365.85004003</v>
      </c>
      <c r="S1006" t="n">
        <v>5.717785727873926e-09</v>
      </c>
      <c r="T1006" t="n">
        <v>4.581087295479212e-09</v>
      </c>
      <c r="U1006" t="n">
        <v>4.147885781718882e-09</v>
      </c>
      <c r="V1006" t="n">
        <v>4.125173491636251e-09</v>
      </c>
    </row>
    <row r="1007">
      <c r="A1007" t="n">
        <v>502</v>
      </c>
      <c r="B1007" t="n">
        <v>502</v>
      </c>
      <c r="C1007" t="n">
        <v>4.302564</v>
      </c>
      <c r="D1007" t="n">
        <v>0.07170940000000001</v>
      </c>
      <c r="E1007" t="n">
        <v>4962161</v>
      </c>
      <c r="F1007" t="n">
        <v>4629.652999999999</v>
      </c>
      <c r="G1007" t="n">
        <v>2296184</v>
      </c>
      <c r="H1007" t="n">
        <v>-7917077.999999999</v>
      </c>
      <c r="I1007" t="n">
        <v>-18365070</v>
      </c>
      <c r="J1007" t="n">
        <v>17269010</v>
      </c>
      <c r="K1007" t="inlineStr">
        <is>
          <t>Main Bearing_DW</t>
        </is>
      </c>
      <c r="L1007" t="n">
        <v>1190.162421572392</v>
      </c>
      <c r="M1007" t="n">
        <v>1153.842156276707</v>
      </c>
      <c r="N1007" t="n">
        <v>17.50983688518043</v>
      </c>
      <c r="O1007" t="n">
        <v>121446881.1772288</v>
      </c>
      <c r="P1007" t="n">
        <v>395142109.4838841</v>
      </c>
      <c r="Q1007" t="n">
        <v>148365474.0628075</v>
      </c>
      <c r="R1007" t="n">
        <v>271585202.5447011</v>
      </c>
      <c r="S1007" t="n">
        <v>5.904589669565384e-10</v>
      </c>
      <c r="T1007" t="n">
        <v>1.814774944985323e-10</v>
      </c>
      <c r="U1007" t="n">
        <v>4.833294299295217e-10</v>
      </c>
      <c r="V1007" t="n">
        <v>2.640401587718945e-10</v>
      </c>
    </row>
    <row r="1008">
      <c r="A1008" t="n">
        <v>503</v>
      </c>
      <c r="B1008" t="n">
        <v>503</v>
      </c>
      <c r="C1008" t="n">
        <v>4.306604</v>
      </c>
      <c r="D1008" t="n">
        <v>0.07177673333333333</v>
      </c>
      <c r="E1008" t="n">
        <v>4931390</v>
      </c>
      <c r="F1008" t="n">
        <v>19887.9</v>
      </c>
      <c r="G1008" t="n">
        <v>2244824</v>
      </c>
      <c r="H1008" t="n">
        <v>-8109045.999999999</v>
      </c>
      <c r="I1008" t="n">
        <v>-25424030</v>
      </c>
      <c r="J1008" t="n">
        <v>17216670</v>
      </c>
      <c r="K1008" t="inlineStr">
        <is>
          <t>Main Bearing_UW</t>
        </is>
      </c>
      <c r="L1008" t="n">
        <v>1611.407636172412</v>
      </c>
      <c r="M1008" t="n">
        <v>1561.249350734956</v>
      </c>
      <c r="N1008" t="n">
        <v>7.499103077097822</v>
      </c>
      <c r="O1008" t="n">
        <v>7191350.264689163</v>
      </c>
      <c r="P1008" t="n">
        <v>7458382.330674136</v>
      </c>
      <c r="Q1008" t="n">
        <v>9456253.564684756</v>
      </c>
      <c r="R1008" t="n">
        <v>8249361.738942596</v>
      </c>
      <c r="S1008" t="n">
        <v>9.980981413987041e-09</v>
      </c>
      <c r="T1008" t="n">
        <v>9.62363286716165e-09</v>
      </c>
      <c r="U1008" t="n">
        <v>7.590398548680008e-09</v>
      </c>
      <c r="V1008" t="n">
        <v>8.700883244639199e-09</v>
      </c>
    </row>
    <row r="1009">
      <c r="A1009" t="n">
        <v>503</v>
      </c>
      <c r="B1009" t="n">
        <v>503</v>
      </c>
      <c r="C1009" t="n">
        <v>4.306604</v>
      </c>
      <c r="D1009" t="n">
        <v>0.07177673333333333</v>
      </c>
      <c r="E1009" t="n">
        <v>4931390</v>
      </c>
      <c r="F1009" t="n">
        <v>19887.9</v>
      </c>
      <c r="G1009" t="n">
        <v>2244824</v>
      </c>
      <c r="H1009" t="n">
        <v>-8109045.999999999</v>
      </c>
      <c r="I1009" t="n">
        <v>-25424030</v>
      </c>
      <c r="J1009" t="n">
        <v>17216670</v>
      </c>
      <c r="K1009" t="inlineStr">
        <is>
          <t>Main Bearing_DW</t>
        </is>
      </c>
      <c r="L1009" t="n">
        <v>1317.810068214228</v>
      </c>
      <c r="M1009" t="n">
        <v>1277.594945493511</v>
      </c>
      <c r="N1009" t="n">
        <v>12.98278137324357</v>
      </c>
      <c r="O1009" t="n">
        <v>44806241.0424093</v>
      </c>
      <c r="P1009" t="n">
        <v>91581458.81499453</v>
      </c>
      <c r="Q1009" t="n">
        <v>57838461.25406194</v>
      </c>
      <c r="R1009" t="n">
        <v>79958574.40581143</v>
      </c>
      <c r="S1009" t="n">
        <v>1.601936062107873e-09</v>
      </c>
      <c r="T1009" t="n">
        <v>7.837474338373545e-10</v>
      </c>
      <c r="U1009" t="n">
        <v>1.240986218807688e-09</v>
      </c>
      <c r="V1009" t="n">
        <v>8.976740001522158e-10</v>
      </c>
    </row>
    <row r="1010">
      <c r="A1010" t="n">
        <v>504</v>
      </c>
      <c r="B1010" t="n">
        <v>504</v>
      </c>
      <c r="C1010" t="n">
        <v>4.311658</v>
      </c>
      <c r="D1010" t="n">
        <v>0.07186096666666666</v>
      </c>
      <c r="E1010" t="n">
        <v>4968251</v>
      </c>
      <c r="F1010" t="n">
        <v>23228.185</v>
      </c>
      <c r="G1010" t="n">
        <v>2304585</v>
      </c>
      <c r="H1010" t="n">
        <v>-4670697</v>
      </c>
      <c r="I1010" t="n">
        <v>-27113240</v>
      </c>
      <c r="J1010" t="n">
        <v>17140070</v>
      </c>
      <c r="K1010" t="inlineStr">
        <is>
          <t>Main Bearing_UW</t>
        </is>
      </c>
      <c r="L1010" t="n">
        <v>1630.660363085115</v>
      </c>
      <c r="M1010" t="n">
        <v>1579.738863783108</v>
      </c>
      <c r="N1010" t="n">
        <v>7.283427365970537</v>
      </c>
      <c r="O1010" t="n">
        <v>6524772.049292037</v>
      </c>
      <c r="P1010" t="n">
        <v>6565322.760419349</v>
      </c>
      <c r="Q1010" t="n">
        <v>8541165.552955134</v>
      </c>
      <c r="R1010" t="n">
        <v>7284487.889848391</v>
      </c>
      <c r="S1010" t="n">
        <v>1.101355972649862e-08</v>
      </c>
      <c r="T1010" t="n">
        <v>1.094553448307188e-08</v>
      </c>
      <c r="U1010" t="n">
        <v>8.413484813182633e-09</v>
      </c>
      <c r="V1010" t="n">
        <v>9.864930486988878e-09</v>
      </c>
    </row>
    <row r="1011">
      <c r="A1011" t="n">
        <v>504</v>
      </c>
      <c r="B1011" t="n">
        <v>504</v>
      </c>
      <c r="C1011" t="n">
        <v>4.311658</v>
      </c>
      <c r="D1011" t="n">
        <v>0.07186096666666666</v>
      </c>
      <c r="E1011" t="n">
        <v>4968251</v>
      </c>
      <c r="F1011" t="n">
        <v>23228.185</v>
      </c>
      <c r="G1011" t="n">
        <v>2304585</v>
      </c>
      <c r="H1011" t="n">
        <v>-4670697</v>
      </c>
      <c r="I1011" t="n">
        <v>-27113240</v>
      </c>
      <c r="J1011" t="n">
        <v>17140070</v>
      </c>
      <c r="K1011" t="inlineStr">
        <is>
          <t>Main Bearing_DW</t>
        </is>
      </c>
      <c r="L1011" t="n">
        <v>1332.402250871646</v>
      </c>
      <c r="M1011" t="n">
        <v>1291.741566884859</v>
      </c>
      <c r="N1011" t="n">
        <v>12.59666549411317</v>
      </c>
      <c r="O1011" t="n">
        <v>40516447.04237097</v>
      </c>
      <c r="P1011" t="n">
        <v>79408778.7835408</v>
      </c>
      <c r="Q1011" t="n">
        <v>52384982.50902925</v>
      </c>
      <c r="R1011" t="n">
        <v>70484874.98702446</v>
      </c>
      <c r="S1011" t="n">
        <v>1.773624587356252e-09</v>
      </c>
      <c r="T1011" t="n">
        <v>9.049499031152639e-10</v>
      </c>
      <c r="U1011" t="n">
        <v>1.371785638265327e-09</v>
      </c>
      <c r="V1011" t="n">
        <v>1.019523219412612e-09</v>
      </c>
    </row>
    <row r="1012">
      <c r="A1012" t="n">
        <v>505</v>
      </c>
      <c r="B1012" t="n">
        <v>505</v>
      </c>
      <c r="C1012" t="n">
        <v>4.26261</v>
      </c>
      <c r="D1012" t="n">
        <v>0.07104350000000001</v>
      </c>
      <c r="E1012" t="n">
        <v>4952346</v>
      </c>
      <c r="F1012" t="n">
        <v>7130.112999999999</v>
      </c>
      <c r="G1012" t="n">
        <v>2245549</v>
      </c>
      <c r="H1012" t="n">
        <v>1001991.169</v>
      </c>
      <c r="I1012" t="n">
        <v>-22787550</v>
      </c>
      <c r="J1012" t="n">
        <v>17075140</v>
      </c>
      <c r="K1012" t="inlineStr">
        <is>
          <t>Main Bearing_UW</t>
        </is>
      </c>
      <c r="L1012" t="n">
        <v>1569.519439435026</v>
      </c>
      <c r="M1012" t="n">
        <v>1521.083024493855</v>
      </c>
      <c r="N1012" t="n">
        <v>8.095552085479088</v>
      </c>
      <c r="O1012" t="n">
        <v>9281131.715585794</v>
      </c>
      <c r="P1012" t="n">
        <v>10403045.242651</v>
      </c>
      <c r="Q1012" t="n">
        <v>12064117.12329181</v>
      </c>
      <c r="R1012" t="n">
        <v>11085276.81145073</v>
      </c>
      <c r="S1012" t="n">
        <v>7.654616072380131e-09</v>
      </c>
      <c r="T1012" t="n">
        <v>6.829106126418813e-09</v>
      </c>
      <c r="U1012" t="n">
        <v>5.888827112167087e-09</v>
      </c>
      <c r="V1012" t="n">
        <v>6.408816054698284e-09</v>
      </c>
    </row>
    <row r="1013">
      <c r="A1013" t="n">
        <v>505</v>
      </c>
      <c r="B1013" t="n">
        <v>505</v>
      </c>
      <c r="C1013" t="n">
        <v>4.26261</v>
      </c>
      <c r="D1013" t="n">
        <v>0.07104350000000001</v>
      </c>
      <c r="E1013" t="n">
        <v>4952346</v>
      </c>
      <c r="F1013" t="n">
        <v>7130.112999999999</v>
      </c>
      <c r="G1013" t="n">
        <v>2245549</v>
      </c>
      <c r="H1013" t="n">
        <v>1001991.169</v>
      </c>
      <c r="I1013" t="n">
        <v>-22787550</v>
      </c>
      <c r="J1013" t="n">
        <v>17075140</v>
      </c>
      <c r="K1013" t="inlineStr">
        <is>
          <t>Main Bearing_DW</t>
        </is>
      </c>
      <c r="L1013" t="n">
        <v>1231.379362886359</v>
      </c>
      <c r="M1013" t="n">
        <v>1193.79804620431</v>
      </c>
      <c r="N1013" t="n">
        <v>15.32303277455457</v>
      </c>
      <c r="O1013" t="n">
        <v>77850570.60617228</v>
      </c>
      <c r="P1013" t="n">
        <v>202352280.8286923</v>
      </c>
      <c r="Q1013" t="n">
        <v>103174320.8779365</v>
      </c>
      <c r="R1013" t="n">
        <v>167629046.7450083</v>
      </c>
      <c r="S1013" t="n">
        <v>9.125623543518051e-10</v>
      </c>
      <c r="T1013" t="n">
        <v>3.510882096759962e-10</v>
      </c>
      <c r="U1013" t="n">
        <v>6.885773455591741e-10</v>
      </c>
      <c r="V1013" t="n">
        <v>4.238137803650998e-10</v>
      </c>
    </row>
    <row r="1014">
      <c r="A1014" t="n">
        <v>506</v>
      </c>
      <c r="B1014" t="n">
        <v>506</v>
      </c>
      <c r="C1014" t="n">
        <v>4.291772</v>
      </c>
      <c r="D1014" t="n">
        <v>0.07152953333333333</v>
      </c>
      <c r="E1014" t="n">
        <v>4971504</v>
      </c>
      <c r="F1014" t="n">
        <v>-27507.39</v>
      </c>
      <c r="G1014" t="n">
        <v>2228813</v>
      </c>
      <c r="H1014" t="n">
        <v>-2304287</v>
      </c>
      <c r="I1014" t="n">
        <v>-14725870</v>
      </c>
      <c r="J1014" t="n">
        <v>16936090</v>
      </c>
      <c r="K1014" t="inlineStr">
        <is>
          <t>Main Bearing_UW</t>
        </is>
      </c>
      <c r="L1014" t="n">
        <v>1445.766341989509</v>
      </c>
      <c r="M1014" t="n">
        <v>1401.55777251315</v>
      </c>
      <c r="N1014" t="n">
        <v>10.01954281971805</v>
      </c>
      <c r="O1014" t="n">
        <v>18891758.44015112</v>
      </c>
      <c r="P1014" t="n">
        <v>27287555.80215846</v>
      </c>
      <c r="Q1014" t="n">
        <v>24890538.66503961</v>
      </c>
      <c r="R1014" t="n">
        <v>27403295.95791563</v>
      </c>
      <c r="S1014" t="n">
        <v>3.786282444799307e-09</v>
      </c>
      <c r="T1014" t="n">
        <v>2.621324308118329e-09</v>
      </c>
      <c r="U1014" t="n">
        <v>2.873763974975811e-09</v>
      </c>
      <c r="V1014" t="n">
        <v>2.6102529215166e-09</v>
      </c>
    </row>
    <row r="1015">
      <c r="A1015" t="n">
        <v>506</v>
      </c>
      <c r="B1015" t="n">
        <v>506</v>
      </c>
      <c r="C1015" t="n">
        <v>4.291772</v>
      </c>
      <c r="D1015" t="n">
        <v>0.07152953333333333</v>
      </c>
      <c r="E1015" t="n">
        <v>4971504</v>
      </c>
      <c r="F1015" t="n">
        <v>-27507.39</v>
      </c>
      <c r="G1015" t="n">
        <v>2228813</v>
      </c>
      <c r="H1015" t="n">
        <v>-2304287</v>
      </c>
      <c r="I1015" t="n">
        <v>-14725870</v>
      </c>
      <c r="J1015" t="n">
        <v>16936090</v>
      </c>
      <c r="K1015" t="inlineStr">
        <is>
          <t>Main Bearing_DW</t>
        </is>
      </c>
      <c r="L1015" t="n">
        <v>1041.607021342722</v>
      </c>
      <c r="M1015" t="n">
        <v>1009.861659644962</v>
      </c>
      <c r="N1015" t="n">
        <v>24.02697505897273</v>
      </c>
      <c r="O1015" t="n">
        <v>348692835.1028011</v>
      </c>
      <c r="P1015" t="n">
        <v>2041282104.946607</v>
      </c>
      <c r="Q1015" t="n">
        <v>452468966.1878092</v>
      </c>
      <c r="R1015" t="n">
        <v>1202305860.875757</v>
      </c>
      <c r="S1015" t="n">
        <v>2.051362291750133e-10</v>
      </c>
      <c r="T1015" t="n">
        <v>3.504147376788192e-11</v>
      </c>
      <c r="U1015" t="n">
        <v>1.58087158852002e-10</v>
      </c>
      <c r="V1015" t="n">
        <v>5.949362442700841e-11</v>
      </c>
    </row>
    <row r="1016">
      <c r="A1016" t="n">
        <v>507</v>
      </c>
      <c r="B1016" t="n">
        <v>507</v>
      </c>
      <c r="C1016" t="n">
        <v>4.260099</v>
      </c>
      <c r="D1016" t="n">
        <v>0.07100165</v>
      </c>
      <c r="E1016" t="n">
        <v>4981356</v>
      </c>
      <c r="F1016" t="n">
        <v>-8817.42</v>
      </c>
      <c r="G1016" t="n">
        <v>2242901</v>
      </c>
      <c r="H1016" t="n">
        <v>-7868635</v>
      </c>
      <c r="I1016" t="n">
        <v>-19222240</v>
      </c>
      <c r="J1016" t="n">
        <v>16910230</v>
      </c>
      <c r="K1016" t="inlineStr">
        <is>
          <t>Main Bearing_UW</t>
        </is>
      </c>
      <c r="L1016" t="n">
        <v>1521.065621300476</v>
      </c>
      <c r="M1016" t="n">
        <v>1474.13006246025</v>
      </c>
      <c r="N1016" t="n">
        <v>8.652876162139316</v>
      </c>
      <c r="O1016" t="n">
        <v>11587266.41921077</v>
      </c>
      <c r="P1016" t="n">
        <v>13993691.9576419</v>
      </c>
      <c r="Q1016" t="n">
        <v>15561286.19015002</v>
      </c>
      <c r="R1016" t="n">
        <v>15181519.48955842</v>
      </c>
      <c r="S1016" t="n">
        <v>6.127558255006969e-09</v>
      </c>
      <c r="T1016" t="n">
        <v>5.073832567911163e-09</v>
      </c>
      <c r="U1016" t="n">
        <v>4.56271089242884e-09</v>
      </c>
      <c r="V1016" t="n">
        <v>4.676847403109659e-09</v>
      </c>
    </row>
    <row r="1017">
      <c r="A1017" t="n">
        <v>507</v>
      </c>
      <c r="B1017" t="n">
        <v>507</v>
      </c>
      <c r="C1017" t="n">
        <v>4.260099</v>
      </c>
      <c r="D1017" t="n">
        <v>0.07100165</v>
      </c>
      <c r="E1017" t="n">
        <v>4981356</v>
      </c>
      <c r="F1017" t="n">
        <v>-8817.42</v>
      </c>
      <c r="G1017" t="n">
        <v>2242901</v>
      </c>
      <c r="H1017" t="n">
        <v>-7868635</v>
      </c>
      <c r="I1017" t="n">
        <v>-19222240</v>
      </c>
      <c r="J1017" t="n">
        <v>16910230</v>
      </c>
      <c r="K1017" t="inlineStr">
        <is>
          <t>Main Bearing_DW</t>
        </is>
      </c>
      <c r="L1017" t="n">
        <v>1198.890848002884</v>
      </c>
      <c r="M1017" t="n">
        <v>1162.303227550578</v>
      </c>
      <c r="N1017" t="n">
        <v>16.83689277353023</v>
      </c>
      <c r="O1017" t="n">
        <v>106574307.3341753</v>
      </c>
      <c r="P1017" t="n">
        <v>322147006.4843586</v>
      </c>
      <c r="Q1017" t="n">
        <v>135301506.2165168</v>
      </c>
      <c r="R1017" t="n">
        <v>238904652.4330163</v>
      </c>
      <c r="S1017" t="n">
        <v>6.662173255076069e-10</v>
      </c>
      <c r="T1017" t="n">
        <v>2.204013961664653e-10</v>
      </c>
      <c r="U1017" t="n">
        <v>5.247661462569331e-10</v>
      </c>
      <c r="V1017" t="n">
        <v>2.971965982115285e-10</v>
      </c>
    </row>
    <row r="1018">
      <c r="A1018" t="n">
        <v>508</v>
      </c>
      <c r="B1018" t="n">
        <v>508</v>
      </c>
      <c r="C1018" t="n">
        <v>4.252931999999999</v>
      </c>
      <c r="D1018" t="n">
        <v>0.07088219999999999</v>
      </c>
      <c r="E1018" t="n">
        <v>4951491</v>
      </c>
      <c r="F1018" t="n">
        <v>-18408.56</v>
      </c>
      <c r="G1018" t="n">
        <v>2247374</v>
      </c>
      <c r="H1018" t="n">
        <v>-7884163</v>
      </c>
      <c r="I1018" t="n">
        <v>-24673430</v>
      </c>
      <c r="J1018" t="n">
        <v>16826670</v>
      </c>
      <c r="K1018" t="inlineStr">
        <is>
          <t>Main Bearing_UW</t>
        </is>
      </c>
      <c r="L1018" t="n">
        <v>1602.154746488297</v>
      </c>
      <c r="M1018" t="n">
        <v>1552.414603171731</v>
      </c>
      <c r="N1018" t="n">
        <v>7.616030503949207</v>
      </c>
      <c r="O1018" t="n">
        <v>7571959.478799513</v>
      </c>
      <c r="P1018" t="n">
        <v>7932131.093482684</v>
      </c>
      <c r="Q1018" t="n">
        <v>9954679.09769913</v>
      </c>
      <c r="R1018" t="n">
        <v>8735423.314787716</v>
      </c>
      <c r="S1018" t="n">
        <v>9.361143598095157e-09</v>
      </c>
      <c r="T1018" t="n">
        <v>8.936085292165593e-09</v>
      </c>
      <c r="U1018" t="n">
        <v>7.120490706363736e-09</v>
      </c>
      <c r="V1018" t="n">
        <v>8.114340592974749e-09</v>
      </c>
    </row>
    <row r="1019">
      <c r="A1019" t="n">
        <v>508</v>
      </c>
      <c r="B1019" t="n">
        <v>508</v>
      </c>
      <c r="C1019" t="n">
        <v>4.252931999999999</v>
      </c>
      <c r="D1019" t="n">
        <v>0.07088219999999999</v>
      </c>
      <c r="E1019" t="n">
        <v>4951491</v>
      </c>
      <c r="F1019" t="n">
        <v>-18408.56</v>
      </c>
      <c r="G1019" t="n">
        <v>2247374</v>
      </c>
      <c r="H1019" t="n">
        <v>-7884163</v>
      </c>
      <c r="I1019" t="n">
        <v>-24673430</v>
      </c>
      <c r="J1019" t="n">
        <v>16826670</v>
      </c>
      <c r="K1019" t="inlineStr">
        <is>
          <t>Main Bearing_DW</t>
        </is>
      </c>
      <c r="L1019" t="n">
        <v>1301.88632776955</v>
      </c>
      <c r="M1019" t="n">
        <v>1262.156575222215</v>
      </c>
      <c r="N1019" t="n">
        <v>13.39142180874871</v>
      </c>
      <c r="O1019" t="n">
        <v>49682296.75757471</v>
      </c>
      <c r="P1019" t="n">
        <v>105250406.2078472</v>
      </c>
      <c r="Q1019" t="n">
        <v>64303965.37500896</v>
      </c>
      <c r="R1019" t="n">
        <v>90918348.23752689</v>
      </c>
      <c r="S1019" t="n">
        <v>1.426709404073455e-09</v>
      </c>
      <c r="T1019" t="n">
        <v>6.734624839359072e-10</v>
      </c>
      <c r="U1019" t="n">
        <v>1.102299050869227e-09</v>
      </c>
      <c r="V1019" t="n">
        <v>7.796248103278134e-10</v>
      </c>
    </row>
    <row r="1020">
      <c r="A1020" t="n">
        <v>509</v>
      </c>
      <c r="B1020" t="n">
        <v>509</v>
      </c>
      <c r="C1020" t="n">
        <v>4.257097</v>
      </c>
      <c r="D1020" t="n">
        <v>0.07095161666666666</v>
      </c>
      <c r="E1020" t="n">
        <v>4967722</v>
      </c>
      <c r="F1020" t="n">
        <v>-10301.528</v>
      </c>
      <c r="G1020" t="n">
        <v>2279893</v>
      </c>
      <c r="H1020" t="n">
        <v>-4216726.000000001</v>
      </c>
      <c r="I1020" t="n">
        <v>-23447160</v>
      </c>
      <c r="J1020" t="n">
        <v>16752510</v>
      </c>
      <c r="K1020" t="inlineStr">
        <is>
          <t>Main Bearing_UW</t>
        </is>
      </c>
      <c r="L1020" t="n">
        <v>1578.852354294335</v>
      </c>
      <c r="M1020" t="n">
        <v>1530.12624696077</v>
      </c>
      <c r="N1020" t="n">
        <v>7.919529593086551</v>
      </c>
      <c r="O1020" t="n">
        <v>8625361.746191775</v>
      </c>
      <c r="P1020" t="n">
        <v>9430632.214815602</v>
      </c>
      <c r="Q1020" t="n">
        <v>11345310.0477586</v>
      </c>
      <c r="R1020" t="n">
        <v>10267492.25273481</v>
      </c>
      <c r="S1020" t="n">
        <v>8.225929387598479e-09</v>
      </c>
      <c r="T1020" t="n">
        <v>7.523527060593147e-09</v>
      </c>
      <c r="U1020" t="n">
        <v>6.253827913736389e-09</v>
      </c>
      <c r="V1020" t="n">
        <v>6.910316065519141e-09</v>
      </c>
    </row>
    <row r="1021">
      <c r="A1021" t="n">
        <v>509</v>
      </c>
      <c r="B1021" t="n">
        <v>509</v>
      </c>
      <c r="C1021" t="n">
        <v>4.257097</v>
      </c>
      <c r="D1021" t="n">
        <v>0.07095161666666666</v>
      </c>
      <c r="E1021" t="n">
        <v>4967722</v>
      </c>
      <c r="F1021" t="n">
        <v>-10301.528</v>
      </c>
      <c r="G1021" t="n">
        <v>2279893</v>
      </c>
      <c r="H1021" t="n">
        <v>-4216726.000000001</v>
      </c>
      <c r="I1021" t="n">
        <v>-23447160</v>
      </c>
      <c r="J1021" t="n">
        <v>16752510</v>
      </c>
      <c r="K1021" t="inlineStr">
        <is>
          <t>Main Bearing_DW</t>
        </is>
      </c>
      <c r="L1021" t="n">
        <v>1258.258328072116</v>
      </c>
      <c r="M1021" t="n">
        <v>1219.858153942573</v>
      </c>
      <c r="N1021" t="n">
        <v>14.63208683231833</v>
      </c>
      <c r="O1021" t="n">
        <v>66752407.07877076</v>
      </c>
      <c r="P1021" t="n">
        <v>161421296.645401</v>
      </c>
      <c r="Q1021" t="n">
        <v>86752150.87079042</v>
      </c>
      <c r="R1021" t="n">
        <v>133812962.5331533</v>
      </c>
      <c r="S1021" t="n">
        <v>1.062907238430228e-09</v>
      </c>
      <c r="T1021" t="n">
        <v>4.395430971077392e-10</v>
      </c>
      <c r="U1021" t="n">
        <v>8.178657930031355e-10</v>
      </c>
      <c r="V1021" t="n">
        <v>5.30229772389112e-10</v>
      </c>
    </row>
    <row r="1022">
      <c r="A1022" t="n">
        <v>510</v>
      </c>
      <c r="B1022" t="n">
        <v>510</v>
      </c>
      <c r="C1022" t="n">
        <v>4.213628</v>
      </c>
      <c r="D1022" t="n">
        <v>0.07022713333333333</v>
      </c>
      <c r="E1022" t="n">
        <v>4950532</v>
      </c>
      <c r="F1022" t="n">
        <v>5241.025</v>
      </c>
      <c r="G1022" t="n">
        <v>2191589</v>
      </c>
      <c r="H1022" t="n">
        <v>-951606.8000000002</v>
      </c>
      <c r="I1022" t="n">
        <v>-15432710</v>
      </c>
      <c r="J1022" t="n">
        <v>16642540</v>
      </c>
      <c r="K1022" t="inlineStr">
        <is>
          <t>Main Bearing_UW</t>
        </is>
      </c>
      <c r="L1022" t="n">
        <v>1459.464332258604</v>
      </c>
      <c r="M1022" t="n">
        <v>1414.72722303967</v>
      </c>
      <c r="N1022" t="n">
        <v>9.854431844683624</v>
      </c>
      <c r="O1022" t="n">
        <v>17873845.4748415</v>
      </c>
      <c r="P1022" t="n">
        <v>25017220.65537956</v>
      </c>
      <c r="Q1022" t="n">
        <v>23185915.98586724</v>
      </c>
      <c r="R1022" t="n">
        <v>24834277.60807737</v>
      </c>
      <c r="S1022" t="n">
        <v>3.929044448335541e-09</v>
      </c>
      <c r="T1022" t="n">
        <v>2.807151693656748e-09</v>
      </c>
      <c r="U1022" t="n">
        <v>3.028870344227057e-09</v>
      </c>
      <c r="V1022" t="n">
        <v>2.827830728222669e-09</v>
      </c>
    </row>
    <row r="1023">
      <c r="A1023" t="n">
        <v>510</v>
      </c>
      <c r="B1023" t="n">
        <v>510</v>
      </c>
      <c r="C1023" t="n">
        <v>4.213628</v>
      </c>
      <c r="D1023" t="n">
        <v>0.07022713333333333</v>
      </c>
      <c r="E1023" t="n">
        <v>4950532</v>
      </c>
      <c r="F1023" t="n">
        <v>5241.025</v>
      </c>
      <c r="G1023" t="n">
        <v>2191589</v>
      </c>
      <c r="H1023" t="n">
        <v>-951606.8000000002</v>
      </c>
      <c r="I1023" t="n">
        <v>-15432710</v>
      </c>
      <c r="J1023" t="n">
        <v>16642540</v>
      </c>
      <c r="K1023" t="inlineStr">
        <is>
          <t>Main Bearing_DW</t>
        </is>
      </c>
      <c r="L1023" t="n">
        <v>1051.15823722956</v>
      </c>
      <c r="M1023" t="n">
        <v>1019.077557602775</v>
      </c>
      <c r="N1023" t="n">
        <v>23.11684927686851</v>
      </c>
      <c r="O1023" t="n">
        <v>306578364.4835579</v>
      </c>
      <c r="P1023" t="n">
        <v>1630444749.145003</v>
      </c>
      <c r="Q1023" t="n">
        <v>408997643.29454</v>
      </c>
      <c r="R1023" t="n">
        <v>1033023554.178257</v>
      </c>
      <c r="S1023" t="n">
        <v>2.290674798648411e-10</v>
      </c>
      <c r="T1023" t="n">
        <v>4.307237848455771e-11</v>
      </c>
      <c r="U1023" t="n">
        <v>1.71705471864441e-10</v>
      </c>
      <c r="V1023" t="n">
        <v>6.798212204289685e-11</v>
      </c>
    </row>
    <row r="1024">
      <c r="A1024" t="n">
        <v>511</v>
      </c>
      <c r="B1024" t="n">
        <v>511</v>
      </c>
      <c r="C1024" t="n">
        <v>4.23102</v>
      </c>
      <c r="D1024" t="n">
        <v>0.070517</v>
      </c>
      <c r="E1024" t="n">
        <v>5006944</v>
      </c>
      <c r="F1024" t="n">
        <v>-25162.89</v>
      </c>
      <c r="G1024" t="n">
        <v>2150472</v>
      </c>
      <c r="H1024" t="n">
        <v>-6988144.999999999</v>
      </c>
      <c r="I1024" t="n">
        <v>-12123360</v>
      </c>
      <c r="J1024" t="n">
        <v>16534860</v>
      </c>
      <c r="K1024" t="inlineStr">
        <is>
          <t>Main Bearing_UW</t>
        </is>
      </c>
      <c r="L1024" t="n">
        <v>1412.025320194485</v>
      </c>
      <c r="M1024" t="n">
        <v>1368.947215143919</v>
      </c>
      <c r="N1024" t="n">
        <v>10.57786206468753</v>
      </c>
      <c r="O1024" t="n">
        <v>22634575.99766552</v>
      </c>
      <c r="P1024" t="n">
        <v>34693248.77770071</v>
      </c>
      <c r="Q1024" t="n">
        <v>30329228.11244645</v>
      </c>
      <c r="R1024" t="n">
        <v>34859064.59800743</v>
      </c>
      <c r="S1024" t="n">
        <v>3.115454869014244e-09</v>
      </c>
      <c r="T1024" t="n">
        <v>2.032585661027087e-09</v>
      </c>
      <c r="U1024" t="n">
        <v>2.325050929042977e-09</v>
      </c>
      <c r="V1024" t="n">
        <v>2.022917161237619e-09</v>
      </c>
    </row>
    <row r="1025">
      <c r="A1025" t="n">
        <v>511</v>
      </c>
      <c r="B1025" t="n">
        <v>511</v>
      </c>
      <c r="C1025" t="n">
        <v>4.23102</v>
      </c>
      <c r="D1025" t="n">
        <v>0.070517</v>
      </c>
      <c r="E1025" t="n">
        <v>5006944</v>
      </c>
      <c r="F1025" t="n">
        <v>-25162.89</v>
      </c>
      <c r="G1025" t="n">
        <v>2150472</v>
      </c>
      <c r="H1025" t="n">
        <v>-6988144.999999999</v>
      </c>
      <c r="I1025" t="n">
        <v>-12123360</v>
      </c>
      <c r="J1025" t="n">
        <v>16534860</v>
      </c>
      <c r="K1025" t="inlineStr">
        <is>
          <t>Main Bearing_DW</t>
        </is>
      </c>
      <c r="L1025" t="n">
        <v>1025.461113760315</v>
      </c>
      <c r="M1025" t="n">
        <v>994.3497508416731</v>
      </c>
      <c r="N1025" t="n">
        <v>25.44987306100107</v>
      </c>
      <c r="O1025" t="n">
        <v>422407317.895687</v>
      </c>
      <c r="P1025" t="n">
        <v>2747354129.157306</v>
      </c>
      <c r="Q1025" t="n">
        <v>531897835.609472</v>
      </c>
      <c r="R1025" t="n">
        <v>1483910077.630829</v>
      </c>
      <c r="S1025" t="n">
        <v>1.669407631271532e-10</v>
      </c>
      <c r="T1025" t="n">
        <v>2.566724080147237e-11</v>
      </c>
      <c r="U1025" t="n">
        <v>1.325762115937142e-10</v>
      </c>
      <c r="V1025" t="n">
        <v>4.75210735899749e-11</v>
      </c>
    </row>
    <row r="1026">
      <c r="A1026" t="n">
        <v>512</v>
      </c>
      <c r="B1026" t="n">
        <v>512</v>
      </c>
      <c r="C1026" t="n">
        <v>4.207248</v>
      </c>
      <c r="D1026" t="n">
        <v>0.0701208</v>
      </c>
      <c r="E1026" t="n">
        <v>4985544</v>
      </c>
      <c r="F1026" t="n">
        <v>3359.455</v>
      </c>
      <c r="G1026" t="n">
        <v>2145523</v>
      </c>
      <c r="H1026" t="n">
        <v>-10185933</v>
      </c>
      <c r="I1026" t="n">
        <v>-17258900</v>
      </c>
      <c r="J1026" t="n">
        <v>16450420</v>
      </c>
      <c r="K1026" t="inlineStr">
        <is>
          <t>Main Bearing_UW</t>
        </is>
      </c>
      <c r="L1026" t="n">
        <v>1501.783745713592</v>
      </c>
      <c r="M1026" t="n">
        <v>1455.445466382168</v>
      </c>
      <c r="N1026" t="n">
        <v>8.966199135512511</v>
      </c>
      <c r="O1026" t="n">
        <v>13045897.60603243</v>
      </c>
      <c r="P1026" t="n">
        <v>16300323.48601311</v>
      </c>
      <c r="Q1026" t="n">
        <v>17479764.86261711</v>
      </c>
      <c r="R1026" t="n">
        <v>17431686.07277501</v>
      </c>
      <c r="S1026" t="n">
        <v>5.374931040971537e-09</v>
      </c>
      <c r="T1026" t="n">
        <v>4.30180419794545e-09</v>
      </c>
      <c r="U1026" t="n">
        <v>4.011541376621319e-09</v>
      </c>
      <c r="V1026" t="n">
        <v>4.022605713942692e-09</v>
      </c>
    </row>
    <row r="1027">
      <c r="A1027" t="n">
        <v>512</v>
      </c>
      <c r="B1027" t="n">
        <v>512</v>
      </c>
      <c r="C1027" t="n">
        <v>4.207248</v>
      </c>
      <c r="D1027" t="n">
        <v>0.0701208</v>
      </c>
      <c r="E1027" t="n">
        <v>4985544</v>
      </c>
      <c r="F1027" t="n">
        <v>3359.455</v>
      </c>
      <c r="G1027" t="n">
        <v>2145523</v>
      </c>
      <c r="H1027" t="n">
        <v>-10185933</v>
      </c>
      <c r="I1027" t="n">
        <v>-17258900</v>
      </c>
      <c r="J1027" t="n">
        <v>16450420</v>
      </c>
      <c r="K1027" t="inlineStr">
        <is>
          <t>Main Bearing_DW</t>
        </is>
      </c>
      <c r="L1027" t="n">
        <v>1182.194949914523</v>
      </c>
      <c r="M1027" t="n">
        <v>1146.117883981927</v>
      </c>
      <c r="N1027" t="n">
        <v>17.41518220409355</v>
      </c>
      <c r="O1027" t="n">
        <v>119272257.7642339</v>
      </c>
      <c r="P1027" t="n">
        <v>377527491.7863049</v>
      </c>
      <c r="Q1027" t="n">
        <v>152343240.565935</v>
      </c>
      <c r="R1027" t="n">
        <v>276833928.8539543</v>
      </c>
      <c r="S1027" t="n">
        <v>5.879053630275713e-10</v>
      </c>
      <c r="T1027" t="n">
        <v>1.857369371120953e-10</v>
      </c>
      <c r="U1027" t="n">
        <v>4.602816622484233e-10</v>
      </c>
      <c r="V1027" t="n">
        <v>2.532955418083624e-10</v>
      </c>
    </row>
    <row r="1028">
      <c r="A1028" t="n">
        <v>513</v>
      </c>
      <c r="B1028" t="n">
        <v>513</v>
      </c>
      <c r="C1028" t="n">
        <v>4.176740000000001</v>
      </c>
      <c r="D1028" t="n">
        <v>0.06961233333333335</v>
      </c>
      <c r="E1028" t="n">
        <v>4938873.000000001</v>
      </c>
      <c r="F1028" t="n">
        <v>-24829.978</v>
      </c>
      <c r="G1028" t="n">
        <v>2165808</v>
      </c>
      <c r="H1028" t="n">
        <v>-8521401</v>
      </c>
      <c r="I1028" t="n">
        <v>-20924680</v>
      </c>
      <c r="J1028" t="n">
        <v>16342900</v>
      </c>
      <c r="K1028" t="inlineStr">
        <is>
          <t>Main Bearing_UW</t>
        </is>
      </c>
      <c r="L1028" t="n">
        <v>1553.103558372078</v>
      </c>
      <c r="M1028" t="n">
        <v>1505.175415863028</v>
      </c>
      <c r="N1028" t="n">
        <v>8.294916095333402</v>
      </c>
      <c r="O1028" t="n">
        <v>10065129.2559571</v>
      </c>
      <c r="P1028" t="n">
        <v>11463498.17659505</v>
      </c>
      <c r="Q1028" t="n">
        <v>13190681.22146912</v>
      </c>
      <c r="R1028" t="n">
        <v>12253614.83756839</v>
      </c>
      <c r="S1028" t="n">
        <v>6.916188710853655e-09</v>
      </c>
      <c r="T1028" t="n">
        <v>6.072520993239256e-09</v>
      </c>
      <c r="U1028" t="n">
        <v>5.277387283079246e-09</v>
      </c>
      <c r="V1028" t="n">
        <v>5.680963067315346e-09</v>
      </c>
    </row>
    <row r="1029">
      <c r="A1029" t="n">
        <v>513</v>
      </c>
      <c r="B1029" t="n">
        <v>513</v>
      </c>
      <c r="C1029" t="n">
        <v>4.176740000000001</v>
      </c>
      <c r="D1029" t="n">
        <v>0.06961233333333335</v>
      </c>
      <c r="E1029" t="n">
        <v>4938873.000000001</v>
      </c>
      <c r="F1029" t="n">
        <v>-24829.978</v>
      </c>
      <c r="G1029" t="n">
        <v>2165808</v>
      </c>
      <c r="H1029" t="n">
        <v>-8521401</v>
      </c>
      <c r="I1029" t="n">
        <v>-20924680</v>
      </c>
      <c r="J1029" t="n">
        <v>16342900</v>
      </c>
      <c r="K1029" t="inlineStr">
        <is>
          <t>Main Bearing_DW</t>
        </is>
      </c>
      <c r="L1029" t="n">
        <v>1231.015002081584</v>
      </c>
      <c r="M1029" t="n">
        <v>1193.446573011575</v>
      </c>
      <c r="N1029" t="n">
        <v>15.41902046767827</v>
      </c>
      <c r="O1029" t="n">
        <v>79488075.35382256</v>
      </c>
      <c r="P1029" t="n">
        <v>205420834.2062565</v>
      </c>
      <c r="Q1029" t="n">
        <v>104380857.0804427</v>
      </c>
      <c r="R1029" t="n">
        <v>168045025.4613835</v>
      </c>
      <c r="S1029" t="n">
        <v>8.757581942130356e-10</v>
      </c>
      <c r="T1029" t="n">
        <v>3.388766947730229e-10</v>
      </c>
      <c r="U1029" t="n">
        <v>6.669070869928335e-10</v>
      </c>
      <c r="V1029" t="n">
        <v>4.142481048885923e-10</v>
      </c>
    </row>
    <row r="1030">
      <c r="A1030" t="n">
        <v>514</v>
      </c>
      <c r="B1030" t="n">
        <v>514</v>
      </c>
      <c r="C1030" t="n">
        <v>4.197139</v>
      </c>
      <c r="D1030" t="n">
        <v>0.06995231666666667</v>
      </c>
      <c r="E1030" t="n">
        <v>4979077</v>
      </c>
      <c r="F1030" t="n">
        <v>-34200.20499999999</v>
      </c>
      <c r="G1030" t="n">
        <v>2226693</v>
      </c>
      <c r="H1030" t="n">
        <v>-6513552.000000001</v>
      </c>
      <c r="I1030" t="n">
        <v>-24011910</v>
      </c>
      <c r="J1030" t="n">
        <v>16218460</v>
      </c>
      <c r="K1030" t="inlineStr">
        <is>
          <t>Main Bearing_UW</t>
        </is>
      </c>
      <c r="L1030" t="n">
        <v>1595.700726192618</v>
      </c>
      <c r="M1030" t="n">
        <v>1546.298619371428</v>
      </c>
      <c r="N1030" t="n">
        <v>7.753212864962109</v>
      </c>
      <c r="O1030" t="n">
        <v>8036218.272250398</v>
      </c>
      <c r="P1030" t="n">
        <v>8522236.853598421</v>
      </c>
      <c r="Q1030" t="n">
        <v>10434558.84974056</v>
      </c>
      <c r="R1030" t="n">
        <v>9200122.602250461</v>
      </c>
      <c r="S1030" t="n">
        <v>8.704631245298142e-09</v>
      </c>
      <c r="T1030" t="n">
        <v>8.208210809950684e-09</v>
      </c>
      <c r="U1030" t="n">
        <v>6.703907436240673e-09</v>
      </c>
      <c r="V1030" t="n">
        <v>7.603411355578618e-09</v>
      </c>
    </row>
    <row r="1031">
      <c r="A1031" t="n">
        <v>514</v>
      </c>
      <c r="B1031" t="n">
        <v>514</v>
      </c>
      <c r="C1031" t="n">
        <v>4.197139</v>
      </c>
      <c r="D1031" t="n">
        <v>0.06995231666666667</v>
      </c>
      <c r="E1031" t="n">
        <v>4979077</v>
      </c>
      <c r="F1031" t="n">
        <v>-34200.20499999999</v>
      </c>
      <c r="G1031" t="n">
        <v>2226693</v>
      </c>
      <c r="H1031" t="n">
        <v>-6513552.000000001</v>
      </c>
      <c r="I1031" t="n">
        <v>-24011910</v>
      </c>
      <c r="J1031" t="n">
        <v>16218460</v>
      </c>
      <c r="K1031" t="inlineStr">
        <is>
          <t>Main Bearing_DW</t>
        </is>
      </c>
      <c r="L1031" t="n">
        <v>1276.145024437281</v>
      </c>
      <c r="M1031" t="n">
        <v>1237.199176577468</v>
      </c>
      <c r="N1031" t="n">
        <v>13.97313910893074</v>
      </c>
      <c r="O1031" t="n">
        <v>57247866.65822209</v>
      </c>
      <c r="P1031" t="n">
        <v>127853433.3081264</v>
      </c>
      <c r="Q1031" t="n">
        <v>75610188.55737136</v>
      </c>
      <c r="R1031" t="n">
        <v>111049057.7168671</v>
      </c>
      <c r="S1031" t="n">
        <v>1.221920060083495e-09</v>
      </c>
      <c r="T1031" t="n">
        <v>5.471289652275649e-10</v>
      </c>
      <c r="U1031" t="n">
        <v>9.251705094424989e-10</v>
      </c>
      <c r="V1031" t="n">
        <v>6.2992264954664e-10</v>
      </c>
    </row>
    <row r="1032">
      <c r="A1032" t="n">
        <v>515</v>
      </c>
      <c r="B1032" t="n">
        <v>515</v>
      </c>
      <c r="C1032" t="n">
        <v>4.158808</v>
      </c>
      <c r="D1032" t="n">
        <v>0.06931346666666666</v>
      </c>
      <c r="E1032" t="n">
        <v>4941518</v>
      </c>
      <c r="F1032" t="n">
        <v>-26278.245</v>
      </c>
      <c r="G1032" t="n">
        <v>2170899</v>
      </c>
      <c r="H1032" t="n">
        <v>732454.6900000001</v>
      </c>
      <c r="I1032" t="n">
        <v>-15226970</v>
      </c>
      <c r="J1032" t="n">
        <v>16159310</v>
      </c>
      <c r="K1032" t="inlineStr">
        <is>
          <t>Main Bearing_UW</t>
        </is>
      </c>
      <c r="L1032" t="n">
        <v>1456.840428636676</v>
      </c>
      <c r="M1032" t="n">
        <v>1412.220485071511</v>
      </c>
      <c r="N1032" t="n">
        <v>9.926114427675245</v>
      </c>
      <c r="O1032" t="n">
        <v>18310925.25243656</v>
      </c>
      <c r="P1032" t="n">
        <v>25655391.33944543</v>
      </c>
      <c r="Q1032" t="n">
        <v>23605136.67212034</v>
      </c>
      <c r="R1032" t="n">
        <v>25225307.56556542</v>
      </c>
      <c r="S1032" t="n">
        <v>3.785361237135922e-09</v>
      </c>
      <c r="T1032" t="n">
        <v>2.701711533049059e-09</v>
      </c>
      <c r="U1032" t="n">
        <v>2.936372181590955e-09</v>
      </c>
      <c r="V1032" t="n">
        <v>2.747774887838637e-09</v>
      </c>
    </row>
    <row r="1033">
      <c r="A1033" t="n">
        <v>515</v>
      </c>
      <c r="B1033" t="n">
        <v>515</v>
      </c>
      <c r="C1033" t="n">
        <v>4.158808</v>
      </c>
      <c r="D1033" t="n">
        <v>0.06931346666666666</v>
      </c>
      <c r="E1033" t="n">
        <v>4941518</v>
      </c>
      <c r="F1033" t="n">
        <v>-26278.245</v>
      </c>
      <c r="G1033" t="n">
        <v>2170899</v>
      </c>
      <c r="H1033" t="n">
        <v>732454.6900000001</v>
      </c>
      <c r="I1033" t="n">
        <v>-15226970</v>
      </c>
      <c r="J1033" t="n">
        <v>16159310</v>
      </c>
      <c r="K1033" t="inlineStr">
        <is>
          <t>Main Bearing_DW</t>
        </is>
      </c>
      <c r="L1033" t="n">
        <v>1042.438019318655</v>
      </c>
      <c r="M1033" t="n">
        <v>1010.633342402447</v>
      </c>
      <c r="N1033" t="n">
        <v>23.47068709619828</v>
      </c>
      <c r="O1033" t="n">
        <v>322501726.3581597</v>
      </c>
      <c r="P1033" t="n">
        <v>1745439316.764745</v>
      </c>
      <c r="Q1033" t="n">
        <v>434525994.3755443</v>
      </c>
      <c r="R1033" t="n">
        <v>1109995501.765805</v>
      </c>
      <c r="S1033" t="n">
        <v>2.149243275358143e-10</v>
      </c>
      <c r="T1033" t="n">
        <v>3.971118674875645e-11</v>
      </c>
      <c r="U1033" t="n">
        <v>1.595151212214054e-10</v>
      </c>
      <c r="V1033" t="n">
        <v>6.24448176198924e-11</v>
      </c>
    </row>
    <row r="1034">
      <c r="A1034" t="n">
        <v>516</v>
      </c>
      <c r="B1034" t="n">
        <v>516</v>
      </c>
      <c r="C1034" t="n">
        <v>4.172517</v>
      </c>
      <c r="D1034" t="n">
        <v>0.06954195000000001</v>
      </c>
      <c r="E1034" t="n">
        <v>4996191.000000001</v>
      </c>
      <c r="F1034" t="n">
        <v>-23627.7012</v>
      </c>
      <c r="G1034" t="n">
        <v>2101260</v>
      </c>
      <c r="H1034" t="n">
        <v>-4147560.6</v>
      </c>
      <c r="I1034" t="n">
        <v>-13222020</v>
      </c>
      <c r="J1034" t="n">
        <v>16106430</v>
      </c>
      <c r="K1034" t="inlineStr">
        <is>
          <t>Main Bearing_UW</t>
        </is>
      </c>
      <c r="L1034" t="n">
        <v>1436.126594425255</v>
      </c>
      <c r="M1034" t="n">
        <v>1392.313929074975</v>
      </c>
      <c r="N1034" t="n">
        <v>10.40113579338818</v>
      </c>
      <c r="O1034" t="n">
        <v>21398430.46144442</v>
      </c>
      <c r="P1034" t="n">
        <v>31832935.37350973</v>
      </c>
      <c r="Q1034" t="n">
        <v>27157607.89016115</v>
      </c>
      <c r="R1034" t="n">
        <v>30134218.74434187</v>
      </c>
      <c r="S1034" t="n">
        <v>3.249862186168295e-09</v>
      </c>
      <c r="T1034" t="n">
        <v>2.184591184697043e-09</v>
      </c>
      <c r="U1034" t="n">
        <v>2.560680244050292e-09</v>
      </c>
      <c r="V1034" t="n">
        <v>2.307740266638155e-09</v>
      </c>
    </row>
    <row r="1035">
      <c r="A1035" t="n">
        <v>516</v>
      </c>
      <c r="B1035" t="n">
        <v>516</v>
      </c>
      <c r="C1035" t="n">
        <v>4.172517</v>
      </c>
      <c r="D1035" t="n">
        <v>0.06954195000000001</v>
      </c>
      <c r="E1035" t="n">
        <v>4996191.000000001</v>
      </c>
      <c r="F1035" t="n">
        <v>-23627.7012</v>
      </c>
      <c r="G1035" t="n">
        <v>2101260</v>
      </c>
      <c r="H1035" t="n">
        <v>-4147560.6</v>
      </c>
      <c r="I1035" t="n">
        <v>-13222020</v>
      </c>
      <c r="J1035" t="n">
        <v>16106430</v>
      </c>
      <c r="K1035" t="inlineStr">
        <is>
          <t>Main Bearing_DW</t>
        </is>
      </c>
      <c r="L1035" t="n">
        <v>998.0484443119191</v>
      </c>
      <c r="M1035" t="n">
        <v>967.7643537611999</v>
      </c>
      <c r="N1035" t="n">
        <v>25.91221015189017</v>
      </c>
      <c r="O1035" t="n">
        <v>448532815.611715</v>
      </c>
      <c r="P1035" t="n">
        <v>2987424454.507801</v>
      </c>
      <c r="Q1035" t="n">
        <v>618015993.9434685</v>
      </c>
      <c r="R1035" t="n">
        <v>1797699010.166316</v>
      </c>
      <c r="S1035" t="n">
        <v>1.550431709331184e-10</v>
      </c>
      <c r="T1035" t="n">
        <v>2.327822880845284e-11</v>
      </c>
      <c r="U1035" t="n">
        <v>1.125245150311776e-10</v>
      </c>
      <c r="V1035" t="n">
        <v>3.868386732524609e-11</v>
      </c>
    </row>
    <row r="1036">
      <c r="A1036" t="n">
        <v>517</v>
      </c>
      <c r="B1036" t="n">
        <v>517</v>
      </c>
      <c r="C1036" t="n">
        <v>4.154097</v>
      </c>
      <c r="D1036" t="n">
        <v>0.06923495</v>
      </c>
      <c r="E1036" t="n">
        <v>4974208.000000001</v>
      </c>
      <c r="F1036" t="n">
        <v>9711.200000000001</v>
      </c>
      <c r="G1036" t="n">
        <v>2087188</v>
      </c>
      <c r="H1036" t="n">
        <v>-7949129.000000001</v>
      </c>
      <c r="I1036" t="n">
        <v>-19130570</v>
      </c>
      <c r="J1036" t="n">
        <v>16019700</v>
      </c>
      <c r="K1036" t="inlineStr">
        <is>
          <t>Main Bearing_UW</t>
        </is>
      </c>
      <c r="L1036" t="n">
        <v>1534.648699322767</v>
      </c>
      <c r="M1036" t="n">
        <v>1487.293352468349</v>
      </c>
      <c r="N1036" t="n">
        <v>8.67799392298364</v>
      </c>
      <c r="O1036" t="n">
        <v>11699765.86170376</v>
      </c>
      <c r="P1036" t="n">
        <v>13978517.03596476</v>
      </c>
      <c r="Q1036" t="n">
        <v>14959766.68590356</v>
      </c>
      <c r="R1036" t="n">
        <v>14285857.32135398</v>
      </c>
      <c r="S1036" t="n">
        <v>5.91763551667501e-09</v>
      </c>
      <c r="T1036" t="n">
        <v>4.952953866412884e-09</v>
      </c>
      <c r="U1036" t="n">
        <v>4.628076857992671e-09</v>
      </c>
      <c r="V1036" t="n">
        <v>4.846397975465576e-09</v>
      </c>
    </row>
    <row r="1037">
      <c r="A1037" t="n">
        <v>517</v>
      </c>
      <c r="B1037" t="n">
        <v>517</v>
      </c>
      <c r="C1037" t="n">
        <v>4.154097</v>
      </c>
      <c r="D1037" t="n">
        <v>0.06923495</v>
      </c>
      <c r="E1037" t="n">
        <v>4974208.000000001</v>
      </c>
      <c r="F1037" t="n">
        <v>9711.200000000001</v>
      </c>
      <c r="G1037" t="n">
        <v>2087188</v>
      </c>
      <c r="H1037" t="n">
        <v>-7949129.000000001</v>
      </c>
      <c r="I1037" t="n">
        <v>-19130570</v>
      </c>
      <c r="J1037" t="n">
        <v>16019700</v>
      </c>
      <c r="K1037" t="inlineStr">
        <is>
          <t>Main Bearing_DW</t>
        </is>
      </c>
      <c r="L1037" t="n">
        <v>1179.498418538866</v>
      </c>
      <c r="M1037" t="n">
        <v>1143.500493515329</v>
      </c>
      <c r="N1037" t="n">
        <v>16.88019458493566</v>
      </c>
      <c r="O1037" t="n">
        <v>107490692.4123138</v>
      </c>
      <c r="P1037" t="n">
        <v>319747816.8034523</v>
      </c>
      <c r="Q1037" t="n">
        <v>146908342.3905849</v>
      </c>
      <c r="R1037" t="n">
        <v>261353033.0517234</v>
      </c>
      <c r="S1037" t="n">
        <v>6.441018142708386e-10</v>
      </c>
      <c r="T1037" t="n">
        <v>2.165298599757397e-10</v>
      </c>
      <c r="U1037" t="n">
        <v>4.712799074127811e-10</v>
      </c>
      <c r="V1037" t="n">
        <v>2.649096863027336e-10</v>
      </c>
    </row>
    <row r="1038">
      <c r="A1038" t="n">
        <v>518</v>
      </c>
      <c r="B1038" t="n">
        <v>518</v>
      </c>
      <c r="C1038" t="n">
        <v>4.118093</v>
      </c>
      <c r="D1038" t="n">
        <v>0.06863488333333333</v>
      </c>
      <c r="E1038" t="n">
        <v>4973222</v>
      </c>
      <c r="F1038" t="n">
        <v>-2658.815</v>
      </c>
      <c r="G1038" t="n">
        <v>2122223</v>
      </c>
      <c r="H1038" t="n">
        <v>-8886941</v>
      </c>
      <c r="I1038" t="n">
        <v>-25479890</v>
      </c>
      <c r="J1038" t="n">
        <v>15904020</v>
      </c>
      <c r="K1038" t="inlineStr">
        <is>
          <t>Main Bearing_UW</t>
        </is>
      </c>
      <c r="L1038" t="n">
        <v>1628.449255763091</v>
      </c>
      <c r="M1038" t="n">
        <v>1577.661960255298</v>
      </c>
      <c r="N1038" t="n">
        <v>7.438327683263027</v>
      </c>
      <c r="O1038" t="n">
        <v>6998909.646990853</v>
      </c>
      <c r="P1038" t="n">
        <v>7032170.298334737</v>
      </c>
      <c r="Q1038" t="n">
        <v>8860698.589790706</v>
      </c>
      <c r="R1038" t="n">
        <v>7461051.652184038</v>
      </c>
      <c r="S1038" t="n">
        <v>9.806510841705544e-09</v>
      </c>
      <c r="T1038" t="n">
        <v>9.760128156962652e-09</v>
      </c>
      <c r="U1038" t="n">
        <v>7.745990074915133e-09</v>
      </c>
      <c r="V1038" t="n">
        <v>9.199089690424829e-09</v>
      </c>
    </row>
    <row r="1039">
      <c r="A1039" t="n">
        <v>518</v>
      </c>
      <c r="B1039" t="n">
        <v>518</v>
      </c>
      <c r="C1039" t="n">
        <v>4.118093</v>
      </c>
      <c r="D1039" t="n">
        <v>0.06863488333333333</v>
      </c>
      <c r="E1039" t="n">
        <v>4973222</v>
      </c>
      <c r="F1039" t="n">
        <v>-2658.815</v>
      </c>
      <c r="G1039" t="n">
        <v>2122223</v>
      </c>
      <c r="H1039" t="n">
        <v>-8886941</v>
      </c>
      <c r="I1039" t="n">
        <v>-25479890</v>
      </c>
      <c r="J1039" t="n">
        <v>15904020</v>
      </c>
      <c r="K1039" t="inlineStr">
        <is>
          <t>Main Bearing_DW</t>
        </is>
      </c>
      <c r="L1039" t="n">
        <v>1309.866668952761</v>
      </c>
      <c r="M1039" t="n">
        <v>1269.892141861522</v>
      </c>
      <c r="N1039" t="n">
        <v>12.83015352645552</v>
      </c>
      <c r="O1039" t="n">
        <v>43074364.2001473</v>
      </c>
      <c r="P1039" t="n">
        <v>83941692.43458715</v>
      </c>
      <c r="Q1039" t="n">
        <v>58554597.69537573</v>
      </c>
      <c r="R1039" t="n">
        <v>79045202.40855667</v>
      </c>
      <c r="S1039" t="n">
        <v>1.593404443868695e-09</v>
      </c>
      <c r="T1039" t="n">
        <v>8.17649505778289e-10</v>
      </c>
      <c r="U1039" t="n">
        <v>1.172151906676898e-09</v>
      </c>
      <c r="V1039" t="n">
        <v>8.682991660718877e-10</v>
      </c>
    </row>
    <row r="1040">
      <c r="A1040" t="n">
        <v>519</v>
      </c>
      <c r="B1040" t="n">
        <v>519</v>
      </c>
      <c r="C1040" t="n">
        <v>4.143565000000001</v>
      </c>
      <c r="D1040" t="n">
        <v>0.06905941666666668</v>
      </c>
      <c r="E1040" t="n">
        <v>4997432</v>
      </c>
      <c r="F1040" t="n">
        <v>-9157.931999999999</v>
      </c>
      <c r="G1040" t="n">
        <v>2142239</v>
      </c>
      <c r="H1040" t="n">
        <v>-7777494.000000001</v>
      </c>
      <c r="I1040" t="n">
        <v>-25065510</v>
      </c>
      <c r="J1040" t="n">
        <v>15777320</v>
      </c>
      <c r="K1040" t="inlineStr">
        <is>
          <t>Main Bearing_UW</t>
        </is>
      </c>
      <c r="L1040" t="n">
        <v>1621.691833033207</v>
      </c>
      <c r="M1040" t="n">
        <v>1571.247792042595</v>
      </c>
      <c r="N1040" t="n">
        <v>7.526452844573291</v>
      </c>
      <c r="O1040" t="n">
        <v>7279147.421684096</v>
      </c>
      <c r="P1040" t="n">
        <v>7428669.815357949</v>
      </c>
      <c r="Q1040" t="n">
        <v>9214027.606787706</v>
      </c>
      <c r="R1040" t="n">
        <v>7850487.728375631</v>
      </c>
      <c r="S1040" t="n">
        <v>9.487294687966241e-09</v>
      </c>
      <c r="T1040" t="n">
        <v>9.296336811725569e-09</v>
      </c>
      <c r="U1040" t="n">
        <v>7.495030361727223e-09</v>
      </c>
      <c r="V1040" t="n">
        <v>8.796831363362435e-09</v>
      </c>
    </row>
    <row r="1041">
      <c r="A1041" t="n">
        <v>519</v>
      </c>
      <c r="B1041" t="n">
        <v>519</v>
      </c>
      <c r="C1041" t="n">
        <v>4.143565000000001</v>
      </c>
      <c r="D1041" t="n">
        <v>0.06905941666666668</v>
      </c>
      <c r="E1041" t="n">
        <v>4997432</v>
      </c>
      <c r="F1041" t="n">
        <v>-9157.931999999999</v>
      </c>
      <c r="G1041" t="n">
        <v>2142239</v>
      </c>
      <c r="H1041" t="n">
        <v>-7777494.000000001</v>
      </c>
      <c r="I1041" t="n">
        <v>-25065510</v>
      </c>
      <c r="J1041" t="n">
        <v>15777320</v>
      </c>
      <c r="K1041" t="inlineStr">
        <is>
          <t>Main Bearing_DW</t>
        </is>
      </c>
      <c r="L1041" t="n">
        <v>1294.429016262414</v>
      </c>
      <c r="M1041" t="n">
        <v>1254.925088243305</v>
      </c>
      <c r="N1041" t="n">
        <v>13.21293159886614</v>
      </c>
      <c r="O1041" t="n">
        <v>47509083.6820155</v>
      </c>
      <c r="P1041" t="n">
        <v>96930984.10250035</v>
      </c>
      <c r="Q1041" t="n">
        <v>64757620.04881205</v>
      </c>
      <c r="R1041" t="n">
        <v>90244848.50043453</v>
      </c>
      <c r="S1041" t="n">
        <v>1.453604475491263e-09</v>
      </c>
      <c r="T1041" t="n">
        <v>7.12459667113658e-10</v>
      </c>
      <c r="U1041" t="n">
        <v>1.066429195739622e-09</v>
      </c>
      <c r="V1041" t="n">
        <v>7.652449731392054e-10</v>
      </c>
    </row>
    <row r="1042">
      <c r="A1042" t="n">
        <v>520</v>
      </c>
      <c r="B1042" t="n">
        <v>520</v>
      </c>
      <c r="C1042" t="n">
        <v>4.111183</v>
      </c>
      <c r="D1042" t="n">
        <v>0.06851971666666666</v>
      </c>
      <c r="E1042" t="n">
        <v>4941278</v>
      </c>
      <c r="F1042" t="n">
        <v>-29294.884</v>
      </c>
      <c r="G1042" t="n">
        <v>2150588</v>
      </c>
      <c r="H1042" t="n">
        <v>709858.9600000001</v>
      </c>
      <c r="I1042" t="n">
        <v>-19137920</v>
      </c>
      <c r="J1042" t="n">
        <v>15750680</v>
      </c>
      <c r="K1042" t="inlineStr">
        <is>
          <t>Main Bearing_UW</t>
        </is>
      </c>
      <c r="L1042" t="n">
        <v>1521.794489054663</v>
      </c>
      <c r="M1042" t="n">
        <v>1474.838071068984</v>
      </c>
      <c r="N1042" t="n">
        <v>8.892603270233593</v>
      </c>
      <c r="O1042" t="n">
        <v>12692361.20582414</v>
      </c>
      <c r="P1042" t="n">
        <v>15503844.15446631</v>
      </c>
      <c r="Q1042" t="n">
        <v>16158362.53660028</v>
      </c>
      <c r="R1042" t="n">
        <v>15638036.24563697</v>
      </c>
      <c r="S1042" t="n">
        <v>5.39850037006708e-09</v>
      </c>
      <c r="T1042" t="n">
        <v>4.419530794040371e-09</v>
      </c>
      <c r="U1042" t="n">
        <v>4.240511160178685e-09</v>
      </c>
      <c r="V1042" t="n">
        <v>4.381606206200203e-09</v>
      </c>
    </row>
    <row r="1043">
      <c r="A1043" t="n">
        <v>520</v>
      </c>
      <c r="B1043" t="n">
        <v>520</v>
      </c>
      <c r="C1043" t="n">
        <v>4.111183</v>
      </c>
      <c r="D1043" t="n">
        <v>0.06851971666666666</v>
      </c>
      <c r="E1043" t="n">
        <v>4941278</v>
      </c>
      <c r="F1043" t="n">
        <v>-29294.884</v>
      </c>
      <c r="G1043" t="n">
        <v>2150588</v>
      </c>
      <c r="H1043" t="n">
        <v>709858.9600000001</v>
      </c>
      <c r="I1043" t="n">
        <v>-19137920</v>
      </c>
      <c r="J1043" t="n">
        <v>15750680</v>
      </c>
      <c r="K1043" t="inlineStr">
        <is>
          <t>Main Bearing_DW</t>
        </is>
      </c>
      <c r="L1043" t="n">
        <v>1139.027820787604</v>
      </c>
      <c r="M1043" t="n">
        <v>1104.263057254926</v>
      </c>
      <c r="N1043" t="n">
        <v>18.41411071142813</v>
      </c>
      <c r="O1043" t="n">
        <v>143642139.4037664</v>
      </c>
      <c r="P1043" t="n">
        <v>490352408.5043759</v>
      </c>
      <c r="Q1043" t="n">
        <v>197769737.1938104</v>
      </c>
      <c r="R1043" t="n">
        <v>383735964.5458308</v>
      </c>
      <c r="S1043" t="n">
        <v>4.770168207677783e-10</v>
      </c>
      <c r="T1043" t="n">
        <v>1.397356584332046e-10</v>
      </c>
      <c r="U1043" t="n">
        <v>3.464620909088771e-10</v>
      </c>
      <c r="V1043" t="n">
        <v>1.785595383215199e-10</v>
      </c>
    </row>
    <row r="1044">
      <c r="A1044" t="n">
        <v>521</v>
      </c>
      <c r="B1044" t="n">
        <v>521</v>
      </c>
      <c r="C1044" t="n">
        <v>4.131556</v>
      </c>
      <c r="D1044" t="n">
        <v>0.06885926666666667</v>
      </c>
      <c r="E1044" t="n">
        <v>4984679</v>
      </c>
      <c r="F1044" t="n">
        <v>-23547.865</v>
      </c>
      <c r="G1044" t="n">
        <v>2122516</v>
      </c>
      <c r="H1044" t="n">
        <v>-882990.7</v>
      </c>
      <c r="I1044" t="n">
        <v>-16700950</v>
      </c>
      <c r="J1044" t="n">
        <v>15773610</v>
      </c>
      <c r="K1044" t="inlineStr">
        <is>
          <t>Main Bearing_UW</t>
        </is>
      </c>
      <c r="L1044" t="n">
        <v>1490.550673336608</v>
      </c>
      <c r="M1044" t="n">
        <v>1444.618349013369</v>
      </c>
      <c r="N1044" t="n">
        <v>9.465921560374017</v>
      </c>
      <c r="O1044" t="n">
        <v>15631081.8156662</v>
      </c>
      <c r="P1044" t="n">
        <v>20600796.01355468</v>
      </c>
      <c r="Q1044" t="n">
        <v>19668035.23837938</v>
      </c>
      <c r="R1044" t="n">
        <v>20022114.70892484</v>
      </c>
      <c r="S1044" t="n">
        <v>4.405278372841266e-09</v>
      </c>
      <c r="T1044" t="n">
        <v>3.342553686826442e-09</v>
      </c>
      <c r="U1044" t="n">
        <v>3.501075009886985e-09</v>
      </c>
      <c r="V1044" t="n">
        <v>3.439160531628196e-09</v>
      </c>
    </row>
    <row r="1045">
      <c r="A1045" t="n">
        <v>521</v>
      </c>
      <c r="B1045" t="n">
        <v>521</v>
      </c>
      <c r="C1045" t="n">
        <v>4.131556</v>
      </c>
      <c r="D1045" t="n">
        <v>0.06885926666666667</v>
      </c>
      <c r="E1045" t="n">
        <v>4984679</v>
      </c>
      <c r="F1045" t="n">
        <v>-23547.865</v>
      </c>
      <c r="G1045" t="n">
        <v>2122516</v>
      </c>
      <c r="H1045" t="n">
        <v>-882990.7</v>
      </c>
      <c r="I1045" t="n">
        <v>-16700950</v>
      </c>
      <c r="J1045" t="n">
        <v>15773610</v>
      </c>
      <c r="K1045" t="inlineStr">
        <is>
          <t>Main Bearing_DW</t>
        </is>
      </c>
      <c r="L1045" t="n">
        <v>1073.10894647395</v>
      </c>
      <c r="M1045" t="n">
        <v>1040.356142293558</v>
      </c>
      <c r="N1045" t="n">
        <v>21.26210134271316</v>
      </c>
      <c r="O1045" t="n">
        <v>231988600.2408304</v>
      </c>
      <c r="P1045" t="n">
        <v>1030231053.535726</v>
      </c>
      <c r="Q1045" t="n">
        <v>325502367.4141796</v>
      </c>
      <c r="R1045" t="n">
        <v>747258920.6545411</v>
      </c>
      <c r="S1045" t="n">
        <v>2.968217688075318e-10</v>
      </c>
      <c r="T1045" t="n">
        <v>6.683866345354615e-11</v>
      </c>
      <c r="U1045" t="n">
        <v>2.115476677287817e-10</v>
      </c>
      <c r="V1045" t="n">
        <v>9.214913969357671e-11</v>
      </c>
    </row>
    <row r="1046">
      <c r="A1046" t="n">
        <v>522</v>
      </c>
      <c r="B1046" t="n">
        <v>522</v>
      </c>
      <c r="C1046" t="n">
        <v>4.128707</v>
      </c>
      <c r="D1046" t="n">
        <v>0.06881178333333333</v>
      </c>
      <c r="E1046" t="n">
        <v>4964123.000000001</v>
      </c>
      <c r="F1046" t="n">
        <v>4267.722999999999</v>
      </c>
      <c r="G1046" t="n">
        <v>2098767</v>
      </c>
      <c r="H1046" t="n">
        <v>-7024577.999999999</v>
      </c>
      <c r="I1046" t="n">
        <v>-19077010</v>
      </c>
      <c r="J1046" t="n">
        <v>15752910</v>
      </c>
      <c r="K1046" t="inlineStr">
        <is>
          <t>Main Bearing_UW</t>
        </is>
      </c>
      <c r="L1046" t="n">
        <v>1531.031732433251</v>
      </c>
      <c r="M1046" t="n">
        <v>1483.788772165197</v>
      </c>
      <c r="N1046" t="n">
        <v>8.737961663354829</v>
      </c>
      <c r="O1046" t="n">
        <v>11971442.43752366</v>
      </c>
      <c r="P1046" t="n">
        <v>14366519.31422748</v>
      </c>
      <c r="Q1046" t="n">
        <v>15293182.04492538</v>
      </c>
      <c r="R1046" t="n">
        <v>14636771.38630147</v>
      </c>
      <c r="S1046" t="n">
        <v>5.747994336726503e-09</v>
      </c>
      <c r="T1046" t="n">
        <v>4.78973242079503e-09</v>
      </c>
      <c r="U1046" t="n">
        <v>4.49950723997081e-09</v>
      </c>
      <c r="V1046" t="n">
        <v>4.701295218543494e-09</v>
      </c>
    </row>
    <row r="1047">
      <c r="A1047" t="n">
        <v>522</v>
      </c>
      <c r="B1047" t="n">
        <v>522</v>
      </c>
      <c r="C1047" t="n">
        <v>4.128707</v>
      </c>
      <c r="D1047" t="n">
        <v>0.06881178333333333</v>
      </c>
      <c r="E1047" t="n">
        <v>4964123.000000001</v>
      </c>
      <c r="F1047" t="n">
        <v>4267.722999999999</v>
      </c>
      <c r="G1047" t="n">
        <v>2098767</v>
      </c>
      <c r="H1047" t="n">
        <v>-7024577.999999999</v>
      </c>
      <c r="I1047" t="n">
        <v>-19077010</v>
      </c>
      <c r="J1047" t="n">
        <v>15752910</v>
      </c>
      <c r="K1047" t="inlineStr">
        <is>
          <t>Main Bearing_DW</t>
        </is>
      </c>
      <c r="L1047" t="n">
        <v>1169.616565468496</v>
      </c>
      <c r="M1047" t="n">
        <v>1133.9195689557</v>
      </c>
      <c r="N1047" t="n">
        <v>17.23146653023759</v>
      </c>
      <c r="O1047" t="n">
        <v>115129557.2412837</v>
      </c>
      <c r="P1047" t="n">
        <v>352555886.7374344</v>
      </c>
      <c r="Q1047" t="n">
        <v>157621541.5772766</v>
      </c>
      <c r="R1047" t="n">
        <v>285462137.0803079</v>
      </c>
      <c r="S1047" t="n">
        <v>5.976899849368871e-10</v>
      </c>
      <c r="T1047" t="n">
        <v>1.951797882886603e-10</v>
      </c>
      <c r="U1047" t="n">
        <v>4.365633189775474e-10</v>
      </c>
      <c r="V1047" t="n">
        <v>2.410539766749339e-10</v>
      </c>
    </row>
    <row r="1048">
      <c r="A1048" t="n">
        <v>523</v>
      </c>
      <c r="B1048" t="n">
        <v>523</v>
      </c>
      <c r="C1048" t="n">
        <v>4.089692</v>
      </c>
      <c r="D1048" t="n">
        <v>0.06816153333333334</v>
      </c>
      <c r="E1048" t="n">
        <v>4996303</v>
      </c>
      <c r="F1048" t="n">
        <v>-6349.732999999999</v>
      </c>
      <c r="G1048" t="n">
        <v>2188815</v>
      </c>
      <c r="H1048" t="n">
        <v>-12419320</v>
      </c>
      <c r="I1048" t="n">
        <v>-22330190</v>
      </c>
      <c r="J1048" t="n">
        <v>15690250</v>
      </c>
      <c r="K1048" t="inlineStr">
        <is>
          <t>Main Bearing_UW</t>
        </is>
      </c>
      <c r="L1048" t="n">
        <v>1583.566348479848</v>
      </c>
      <c r="M1048" t="n">
        <v>1534.538615588051</v>
      </c>
      <c r="N1048" t="n">
        <v>7.804743635956576</v>
      </c>
      <c r="O1048" t="n">
        <v>8215641.991430538</v>
      </c>
      <c r="P1048" t="n">
        <v>8655598.454570599</v>
      </c>
      <c r="Q1048" t="n">
        <v>10940012.11643543</v>
      </c>
      <c r="R1048" t="n">
        <v>9627020.201574476</v>
      </c>
      <c r="S1048" t="n">
        <v>8.296555936155734e-09</v>
      </c>
      <c r="T1048" t="n">
        <v>7.874849288709848e-09</v>
      </c>
      <c r="U1048" t="n">
        <v>6.230480607140525e-09</v>
      </c>
      <c r="V1048" t="n">
        <v>7.080231671497447e-09</v>
      </c>
    </row>
    <row r="1049">
      <c r="A1049" t="n">
        <v>523</v>
      </c>
      <c r="B1049" t="n">
        <v>523</v>
      </c>
      <c r="C1049" t="n">
        <v>4.089692</v>
      </c>
      <c r="D1049" t="n">
        <v>0.06816153333333334</v>
      </c>
      <c r="E1049" t="n">
        <v>4996303</v>
      </c>
      <c r="F1049" t="n">
        <v>-6349.732999999999</v>
      </c>
      <c r="G1049" t="n">
        <v>2188815</v>
      </c>
      <c r="H1049" t="n">
        <v>-12419320</v>
      </c>
      <c r="I1049" t="n">
        <v>-22330190</v>
      </c>
      <c r="J1049" t="n">
        <v>15690250</v>
      </c>
      <c r="K1049" t="inlineStr">
        <is>
          <t>Main Bearing_DW</t>
        </is>
      </c>
      <c r="L1049" t="n">
        <v>1300.075162884545</v>
      </c>
      <c r="M1049" t="n">
        <v>1260.402346664741</v>
      </c>
      <c r="N1049" t="n">
        <v>13.53627649640167</v>
      </c>
      <c r="O1049" t="n">
        <v>51496386.36070982</v>
      </c>
      <c r="P1049" t="n">
        <v>107776263.6796311</v>
      </c>
      <c r="Q1049" t="n">
        <v>65712228.54519327</v>
      </c>
      <c r="R1049" t="n">
        <v>91348960.2012556</v>
      </c>
      <c r="S1049" t="n">
        <v>1.323617794380588e-09</v>
      </c>
      <c r="T1049" t="n">
        <v>6.32435482602607e-10</v>
      </c>
      <c r="U1049" t="n">
        <v>1.03727319621272e-09</v>
      </c>
      <c r="V1049" t="n">
        <v>7.46166493665206e-10</v>
      </c>
    </row>
    <row r="1050">
      <c r="A1050" t="n">
        <v>524</v>
      </c>
      <c r="B1050" t="n">
        <v>524</v>
      </c>
      <c r="C1050" t="n">
        <v>4.122299</v>
      </c>
      <c r="D1050" t="n">
        <v>0.06870498333333333</v>
      </c>
      <c r="E1050" t="n">
        <v>4996094.999999999</v>
      </c>
      <c r="F1050" t="n">
        <v>16973.235</v>
      </c>
      <c r="G1050" t="n">
        <v>2202043</v>
      </c>
      <c r="H1050" t="n">
        <v>-10025819</v>
      </c>
      <c r="I1050" t="n">
        <v>-22390790</v>
      </c>
      <c r="J1050" t="n">
        <v>15599430</v>
      </c>
      <c r="K1050" t="inlineStr">
        <is>
          <t>Main Bearing_UW</t>
        </is>
      </c>
      <c r="L1050" t="n">
        <v>1578.429868206543</v>
      </c>
      <c r="M1050" t="n">
        <v>1529.701952825211</v>
      </c>
      <c r="N1050" t="n">
        <v>7.914968667421811</v>
      </c>
      <c r="O1050" t="n">
        <v>8608814.800224282</v>
      </c>
      <c r="P1050" t="n">
        <v>9246923.009868657</v>
      </c>
      <c r="Q1050" t="n">
        <v>11352455.15887835</v>
      </c>
      <c r="R1050" t="n">
        <v>10116162.04344236</v>
      </c>
      <c r="S1050" t="n">
        <v>7.980771445047626e-09</v>
      </c>
      <c r="T1050" t="n">
        <v>7.430037349722587e-09</v>
      </c>
      <c r="U1050" t="n">
        <v>6.051993368113118e-09</v>
      </c>
      <c r="V1050" t="n">
        <v>6.791605654228351e-09</v>
      </c>
    </row>
    <row r="1051">
      <c r="A1051" t="n">
        <v>524</v>
      </c>
      <c r="B1051" t="n">
        <v>524</v>
      </c>
      <c r="C1051" t="n">
        <v>4.122299</v>
      </c>
      <c r="D1051" t="n">
        <v>0.06870498333333333</v>
      </c>
      <c r="E1051" t="n">
        <v>4996094.999999999</v>
      </c>
      <c r="F1051" t="n">
        <v>16973.235</v>
      </c>
      <c r="G1051" t="n">
        <v>2202043</v>
      </c>
      <c r="H1051" t="n">
        <v>-10025819</v>
      </c>
      <c r="I1051" t="n">
        <v>-22390790</v>
      </c>
      <c r="J1051" t="n">
        <v>15599430</v>
      </c>
      <c r="K1051" t="inlineStr">
        <is>
          <t>Main Bearing_DW</t>
        </is>
      </c>
      <c r="L1051" t="n">
        <v>1275.103535722161</v>
      </c>
      <c r="M1051" t="n">
        <v>1236.190740210583</v>
      </c>
      <c r="N1051" t="n">
        <v>14.14413269312071</v>
      </c>
      <c r="O1051" t="n">
        <v>59616586.41503321</v>
      </c>
      <c r="P1051" t="n">
        <v>133804779.4495821</v>
      </c>
      <c r="Q1051" t="n">
        <v>77235468.4239946</v>
      </c>
      <c r="R1051" t="n">
        <v>112933005.9650118</v>
      </c>
      <c r="S1051" t="n">
        <v>1.152447455730346e-09</v>
      </c>
      <c r="T1051" t="n">
        <v>5.134718177927379e-10</v>
      </c>
      <c r="U1051" t="n">
        <v>8.895522320932655e-10</v>
      </c>
      <c r="V1051" t="n">
        <v>6.083693845413014e-10</v>
      </c>
    </row>
    <row r="1052">
      <c r="A1052" t="n">
        <v>525</v>
      </c>
      <c r="B1052" t="n">
        <v>525</v>
      </c>
      <c r="C1052" t="n">
        <v>4.107472</v>
      </c>
      <c r="D1052" t="n">
        <v>0.06845786666666666</v>
      </c>
      <c r="E1052" t="n">
        <v>4972793</v>
      </c>
      <c r="F1052" t="n">
        <v>615.0000000000006</v>
      </c>
      <c r="G1052" t="n">
        <v>2202323</v>
      </c>
      <c r="H1052" t="n">
        <v>-3042507.3</v>
      </c>
      <c r="I1052" t="n">
        <v>-21399910</v>
      </c>
      <c r="J1052" t="n">
        <v>15634470</v>
      </c>
      <c r="K1052" t="inlineStr">
        <is>
          <t>Main Bearing_UW</t>
        </is>
      </c>
      <c r="L1052" t="n">
        <v>1555.502491189448</v>
      </c>
      <c r="M1052" t="n">
        <v>1507.500944019189</v>
      </c>
      <c r="N1052" t="n">
        <v>8.34059402068433</v>
      </c>
      <c r="O1052" t="n">
        <v>10251072.53062947</v>
      </c>
      <c r="P1052" t="n">
        <v>11640092.27956095</v>
      </c>
      <c r="Q1052" t="n">
        <v>13198331.96043315</v>
      </c>
      <c r="R1052" t="n">
        <v>12165448.72882344</v>
      </c>
      <c r="S1052" t="n">
        <v>6.678117481084975e-09</v>
      </c>
      <c r="T1052" t="n">
        <v>5.881213397841621e-09</v>
      </c>
      <c r="U1052" t="n">
        <v>5.186857465920258e-09</v>
      </c>
      <c r="V1052" t="n">
        <v>5.627237284266411e-09</v>
      </c>
    </row>
    <row r="1053">
      <c r="A1053" t="n">
        <v>525</v>
      </c>
      <c r="B1053" t="n">
        <v>525</v>
      </c>
      <c r="C1053" t="n">
        <v>4.107472</v>
      </c>
      <c r="D1053" t="n">
        <v>0.06845786666666666</v>
      </c>
      <c r="E1053" t="n">
        <v>4972793</v>
      </c>
      <c r="F1053" t="n">
        <v>615.0000000000006</v>
      </c>
      <c r="G1053" t="n">
        <v>2202323</v>
      </c>
      <c r="H1053" t="n">
        <v>-3042507.3</v>
      </c>
      <c r="I1053" t="n">
        <v>-21399910</v>
      </c>
      <c r="J1053" t="n">
        <v>15634470</v>
      </c>
      <c r="K1053" t="inlineStr">
        <is>
          <t>Main Bearing_DW</t>
        </is>
      </c>
      <c r="L1053" t="n">
        <v>1201.359620728367</v>
      </c>
      <c r="M1053" t="n">
        <v>1164.693568631212</v>
      </c>
      <c r="N1053" t="n">
        <v>16.20462246506414</v>
      </c>
      <c r="O1053" t="n">
        <v>93808549.92223664</v>
      </c>
      <c r="P1053" t="n">
        <v>258849585.4801744</v>
      </c>
      <c r="Q1053" t="n">
        <v>126462242.324993</v>
      </c>
      <c r="R1053" t="n">
        <v>213313336.3004048</v>
      </c>
      <c r="S1053" t="n">
        <v>7.297614846772002e-10</v>
      </c>
      <c r="T1053" t="n">
        <v>2.644696785574336e-10</v>
      </c>
      <c r="U1053" t="n">
        <v>5.41330482585767e-10</v>
      </c>
      <c r="V1053" t="n">
        <v>3.209263323801699e-10</v>
      </c>
    </row>
    <row r="1054">
      <c r="A1054" t="n">
        <v>526</v>
      </c>
      <c r="B1054" t="n">
        <v>526</v>
      </c>
      <c r="C1054" t="n">
        <v>4.132909</v>
      </c>
      <c r="D1054" t="n">
        <v>0.06888181666666666</v>
      </c>
      <c r="E1054" t="n">
        <v>4979170</v>
      </c>
      <c r="F1054" t="n">
        <v>3288.648</v>
      </c>
      <c r="G1054" t="n">
        <v>2117730</v>
      </c>
      <c r="H1054" t="n">
        <v>-3697349</v>
      </c>
      <c r="I1054" t="n">
        <v>-16417960</v>
      </c>
      <c r="J1054" t="n">
        <v>15746240</v>
      </c>
      <c r="K1054" t="inlineStr">
        <is>
          <t>Main Bearing_UW</t>
        </is>
      </c>
      <c r="L1054" t="n">
        <v>1486.26245025578</v>
      </c>
      <c r="M1054" t="n">
        <v>1440.474810721709</v>
      </c>
      <c r="N1054" t="n">
        <v>9.498776447774716</v>
      </c>
      <c r="O1054" t="n">
        <v>15812659.56114906</v>
      </c>
      <c r="P1054" t="n">
        <v>20930359.01533836</v>
      </c>
      <c r="Q1054" t="n">
        <v>20054465.93016601</v>
      </c>
      <c r="R1054" t="n">
        <v>20514748.36767652</v>
      </c>
      <c r="S1054" t="n">
        <v>4.356118362018363e-09</v>
      </c>
      <c r="T1054" t="n">
        <v>3.291000245919724e-09</v>
      </c>
      <c r="U1054" t="n">
        <v>3.434737025983543e-09</v>
      </c>
      <c r="V1054" t="n">
        <v>3.357672998572985e-09</v>
      </c>
    </row>
    <row r="1055">
      <c r="A1055" t="n">
        <v>526</v>
      </c>
      <c r="B1055" t="n">
        <v>526</v>
      </c>
      <c r="C1055" t="n">
        <v>4.132909</v>
      </c>
      <c r="D1055" t="n">
        <v>0.06888181666666666</v>
      </c>
      <c r="E1055" t="n">
        <v>4979170</v>
      </c>
      <c r="F1055" t="n">
        <v>3288.648</v>
      </c>
      <c r="G1055" t="n">
        <v>2117730</v>
      </c>
      <c r="H1055" t="n">
        <v>-3697349</v>
      </c>
      <c r="I1055" t="n">
        <v>-16417960</v>
      </c>
      <c r="J1055" t="n">
        <v>15746240</v>
      </c>
      <c r="K1055" t="inlineStr">
        <is>
          <t>Main Bearing_DW</t>
        </is>
      </c>
      <c r="L1055" t="n">
        <v>1079.298418913919</v>
      </c>
      <c r="M1055" t="n">
        <v>1046.357905072109</v>
      </c>
      <c r="N1055" t="n">
        <v>21.08597512079929</v>
      </c>
      <c r="O1055" t="n">
        <v>225644627.5012577</v>
      </c>
      <c r="P1055" t="n">
        <v>986855765.2978472</v>
      </c>
      <c r="Q1055" t="n">
        <v>312867070.3766678</v>
      </c>
      <c r="R1055" t="n">
        <v>709058538.0098004</v>
      </c>
      <c r="S1055" t="n">
        <v>3.052668145900471e-10</v>
      </c>
      <c r="T1055" t="n">
        <v>6.979927471556814e-11</v>
      </c>
      <c r="U1055" t="n">
        <v>2.201632040845279e-10</v>
      </c>
      <c r="V1055" t="n">
        <v>9.714545834255873e-11</v>
      </c>
    </row>
    <row r="1056">
      <c r="A1056" t="n">
        <v>527</v>
      </c>
      <c r="B1056" t="n">
        <v>527</v>
      </c>
      <c r="C1056" t="n">
        <v>4.135467</v>
      </c>
      <c r="D1056" t="n">
        <v>0.06892445</v>
      </c>
      <c r="E1056" t="n">
        <v>4961883</v>
      </c>
      <c r="F1056" t="n">
        <v>-24426.645</v>
      </c>
      <c r="G1056" t="n">
        <v>2129941</v>
      </c>
      <c r="H1056" t="n">
        <v>-10761522</v>
      </c>
      <c r="I1056" t="n">
        <v>-18788770</v>
      </c>
      <c r="J1056" t="n">
        <v>15774920</v>
      </c>
      <c r="K1056" t="inlineStr">
        <is>
          <t>Main Bearing_UW</t>
        </is>
      </c>
      <c r="L1056" t="n">
        <v>1528.071713207342</v>
      </c>
      <c r="M1056" t="n">
        <v>1480.91888680616</v>
      </c>
      <c r="N1056" t="n">
        <v>8.602209857359943</v>
      </c>
      <c r="O1056" t="n">
        <v>11362645.98616456</v>
      </c>
      <c r="P1056" t="n">
        <v>13407545.26765148</v>
      </c>
      <c r="Q1056" t="n">
        <v>15089323.10943924</v>
      </c>
      <c r="R1056" t="n">
        <v>14398636.18117865</v>
      </c>
      <c r="S1056" t="n">
        <v>6.065880260981827e-09</v>
      </c>
      <c r="T1056" t="n">
        <v>5.140721036109026e-09</v>
      </c>
      <c r="U1056" t="n">
        <v>4.567762881085354e-09</v>
      </c>
      <c r="V1056" t="n">
        <v>4.786873501956764e-09</v>
      </c>
    </row>
    <row r="1057">
      <c r="A1057" t="n">
        <v>527</v>
      </c>
      <c r="B1057" t="n">
        <v>527</v>
      </c>
      <c r="C1057" t="n">
        <v>4.135467</v>
      </c>
      <c r="D1057" t="n">
        <v>0.06892445</v>
      </c>
      <c r="E1057" t="n">
        <v>4961883</v>
      </c>
      <c r="F1057" t="n">
        <v>-24426.645</v>
      </c>
      <c r="G1057" t="n">
        <v>2129941</v>
      </c>
      <c r="H1057" t="n">
        <v>-10761522</v>
      </c>
      <c r="I1057" t="n">
        <v>-18788770</v>
      </c>
      <c r="J1057" t="n">
        <v>15774920</v>
      </c>
      <c r="K1057" t="inlineStr">
        <is>
          <t>Main Bearing_DW</t>
        </is>
      </c>
      <c r="L1057" t="n">
        <v>1215.794137828551</v>
      </c>
      <c r="M1057" t="n">
        <v>1178.691604533386</v>
      </c>
      <c r="N1057" t="n">
        <v>16.07032267732838</v>
      </c>
      <c r="O1057" t="n">
        <v>91241977.38862656</v>
      </c>
      <c r="P1057" t="n">
        <v>249771749.3446156</v>
      </c>
      <c r="Q1057" t="n">
        <v>117918097.4890069</v>
      </c>
      <c r="R1057" t="n">
        <v>195758315.0588009</v>
      </c>
      <c r="S1057" t="n">
        <v>7.554028526412836e-10</v>
      </c>
      <c r="T1057" t="n">
        <v>2.759497428386243e-10</v>
      </c>
      <c r="U1057" t="n">
        <v>5.845112113212784e-10</v>
      </c>
      <c r="V1057" t="n">
        <v>3.520895139463007e-10</v>
      </c>
    </row>
    <row r="1058">
      <c r="A1058" t="n">
        <v>528</v>
      </c>
      <c r="B1058" t="n">
        <v>528</v>
      </c>
      <c r="C1058" t="n">
        <v>4.097213999999999</v>
      </c>
      <c r="D1058" t="n">
        <v>0.06828689999999998</v>
      </c>
      <c r="E1058" t="n">
        <v>4999297.000000001</v>
      </c>
      <c r="F1058" t="n">
        <v>-8531.539999999999</v>
      </c>
      <c r="G1058" t="n">
        <v>2207144</v>
      </c>
      <c r="H1058" t="n">
        <v>-14515300</v>
      </c>
      <c r="I1058" t="n">
        <v>-22496100</v>
      </c>
      <c r="J1058" t="n">
        <v>15750110</v>
      </c>
      <c r="K1058" t="inlineStr">
        <is>
          <t>Main Bearing_UW</t>
        </is>
      </c>
      <c r="L1058" t="n">
        <v>1589.0090954208</v>
      </c>
      <c r="M1058" t="n">
        <v>1539.628615942933</v>
      </c>
      <c r="N1058" t="n">
        <v>7.657044657719206</v>
      </c>
      <c r="O1058" t="n">
        <v>7708738.232038311</v>
      </c>
      <c r="P1058" t="n">
        <v>7965106.726722999</v>
      </c>
      <c r="Q1058" t="n">
        <v>10432754.68361954</v>
      </c>
      <c r="R1058" t="n">
        <v>9086554.488152549</v>
      </c>
      <c r="S1058" t="n">
        <v>8.858375773637323e-09</v>
      </c>
      <c r="T1058" t="n">
        <v>8.573256121088355e-09</v>
      </c>
      <c r="U1058" t="n">
        <v>6.545433307965844e-09</v>
      </c>
      <c r="V1058" t="n">
        <v>7.515158808438937e-09</v>
      </c>
    </row>
    <row r="1059">
      <c r="A1059" t="n">
        <v>528</v>
      </c>
      <c r="B1059" t="n">
        <v>528</v>
      </c>
      <c r="C1059" t="n">
        <v>4.097213999999999</v>
      </c>
      <c r="D1059" t="n">
        <v>0.06828689999999998</v>
      </c>
      <c r="E1059" t="n">
        <v>4999297.000000001</v>
      </c>
      <c r="F1059" t="n">
        <v>-8531.539999999999</v>
      </c>
      <c r="G1059" t="n">
        <v>2207144</v>
      </c>
      <c r="H1059" t="n">
        <v>-14515300</v>
      </c>
      <c r="I1059" t="n">
        <v>-22496100</v>
      </c>
      <c r="J1059" t="n">
        <v>15750110</v>
      </c>
      <c r="K1059" t="inlineStr">
        <is>
          <t>Main Bearing_DW</t>
        </is>
      </c>
      <c r="L1059" t="n">
        <v>1330.849723744439</v>
      </c>
      <c r="M1059" t="n">
        <v>1290.239063112479</v>
      </c>
      <c r="N1059" t="n">
        <v>12.87987300111801</v>
      </c>
      <c r="O1059" t="n">
        <v>43633290.72237081</v>
      </c>
      <c r="P1059" t="n">
        <v>85194417.71384984</v>
      </c>
      <c r="Q1059" t="n">
        <v>54332718.70467188</v>
      </c>
      <c r="R1059" t="n">
        <v>71735454.33060326</v>
      </c>
      <c r="S1059" t="n">
        <v>1.565018335071145e-09</v>
      </c>
      <c r="T1059" t="n">
        <v>8.01541953480583e-10</v>
      </c>
      <c r="U1059" t="n">
        <v>1.25682832790269e-09</v>
      </c>
      <c r="V1059" t="n">
        <v>9.519267792644052e-10</v>
      </c>
    </row>
    <row r="1060">
      <c r="A1060" t="n">
        <v>529</v>
      </c>
      <c r="B1060" t="n">
        <v>529</v>
      </c>
      <c r="C1060" t="n">
        <v>4.141297</v>
      </c>
      <c r="D1060" t="n">
        <v>0.06902161666666666</v>
      </c>
      <c r="E1060" t="n">
        <v>4986102</v>
      </c>
      <c r="F1060" t="n">
        <v>-2048.325</v>
      </c>
      <c r="G1060" t="n">
        <v>2229912</v>
      </c>
      <c r="H1060" t="n">
        <v>-11549753</v>
      </c>
      <c r="I1060" t="n">
        <v>-23804730</v>
      </c>
      <c r="J1060" t="n">
        <v>15697400</v>
      </c>
      <c r="K1060" t="inlineStr">
        <is>
          <t>Main Bearing_UW</t>
        </is>
      </c>
      <c r="L1060" t="n">
        <v>1598.858044665491</v>
      </c>
      <c r="M1060" t="n">
        <v>1549.203414065331</v>
      </c>
      <c r="N1060" t="n">
        <v>7.602791063008493</v>
      </c>
      <c r="O1060" t="n">
        <v>7528172.296802924</v>
      </c>
      <c r="P1060" t="n">
        <v>7763217.360541878</v>
      </c>
      <c r="Q1060" t="n">
        <v>10018463.89289963</v>
      </c>
      <c r="R1060" t="n">
        <v>8691787.854763204</v>
      </c>
      <c r="S1060" t="n">
        <v>9.168442743530043e-09</v>
      </c>
      <c r="T1060" t="n">
        <v>8.890852009050138e-09</v>
      </c>
      <c r="U1060" t="n">
        <v>6.88944107644928e-09</v>
      </c>
      <c r="V1060" t="n">
        <v>7.941014877490594e-09</v>
      </c>
    </row>
    <row r="1061">
      <c r="A1061" t="n">
        <v>529</v>
      </c>
      <c r="B1061" t="n">
        <v>529</v>
      </c>
      <c r="C1061" t="n">
        <v>4.141297</v>
      </c>
      <c r="D1061" t="n">
        <v>0.06902161666666666</v>
      </c>
      <c r="E1061" t="n">
        <v>4986102</v>
      </c>
      <c r="F1061" t="n">
        <v>-2048.325</v>
      </c>
      <c r="G1061" t="n">
        <v>2229912</v>
      </c>
      <c r="H1061" t="n">
        <v>-11549753</v>
      </c>
      <c r="I1061" t="n">
        <v>-23804730</v>
      </c>
      <c r="J1061" t="n">
        <v>15697400</v>
      </c>
      <c r="K1061" t="inlineStr">
        <is>
          <t>Main Bearing_DW</t>
        </is>
      </c>
      <c r="L1061" t="n">
        <v>1318.296215128349</v>
      </c>
      <c r="M1061" t="n">
        <v>1278.067360688795</v>
      </c>
      <c r="N1061" t="n">
        <v>13.07038123944815</v>
      </c>
      <c r="O1061" t="n">
        <v>45821948.15323731</v>
      </c>
      <c r="P1061" t="n">
        <v>92021149.9638911</v>
      </c>
      <c r="Q1061" t="n">
        <v>58306688.53749976</v>
      </c>
      <c r="R1061" t="n">
        <v>78969343.42639981</v>
      </c>
      <c r="S1061" t="n">
        <v>1.506300352744612e-09</v>
      </c>
      <c r="T1061" t="n">
        <v>7.500625312088644e-10</v>
      </c>
      <c r="U1061" t="n">
        <v>1.183768421735623e-09</v>
      </c>
      <c r="V1061" t="n">
        <v>8.740305246553743e-10</v>
      </c>
    </row>
    <row r="1062">
      <c r="A1062" t="n">
        <v>530</v>
      </c>
      <c r="B1062" t="n">
        <v>530</v>
      </c>
      <c r="C1062" t="n">
        <v>4.138489</v>
      </c>
      <c r="D1062" t="n">
        <v>0.06897481666666666</v>
      </c>
      <c r="E1062" t="n">
        <v>4992585</v>
      </c>
      <c r="F1062" t="n">
        <v>-8628.248000000001</v>
      </c>
      <c r="G1062" t="n">
        <v>2226508</v>
      </c>
      <c r="H1062" t="n">
        <v>-6355558</v>
      </c>
      <c r="I1062" t="n">
        <v>-19800600</v>
      </c>
      <c r="J1062" t="n">
        <v>15789570</v>
      </c>
      <c r="K1062" t="inlineStr">
        <is>
          <t>Main Bearing_UW</t>
        </is>
      </c>
      <c r="L1062" t="n">
        <v>1532.14606153704</v>
      </c>
      <c r="M1062" t="n">
        <v>1484.867901134891</v>
      </c>
      <c r="N1062" t="n">
        <v>8.57987039556652</v>
      </c>
      <c r="O1062" t="n">
        <v>11264583.11432925</v>
      </c>
      <c r="P1062" t="n">
        <v>13258146.53355285</v>
      </c>
      <c r="Q1062" t="n">
        <v>14842490.47475457</v>
      </c>
      <c r="R1062" t="n">
        <v>14114876.73210143</v>
      </c>
      <c r="S1062" t="n">
        <v>6.123157507615742e-09</v>
      </c>
      <c r="T1062" t="n">
        <v>5.202447905678951e-09</v>
      </c>
      <c r="U1062" t="n">
        <v>4.64711880960848e-09</v>
      </c>
      <c r="V1062" t="n">
        <v>4.886675100023891e-09</v>
      </c>
    </row>
    <row r="1063">
      <c r="A1063" t="n">
        <v>530</v>
      </c>
      <c r="B1063" t="n">
        <v>530</v>
      </c>
      <c r="C1063" t="n">
        <v>4.138489</v>
      </c>
      <c r="D1063" t="n">
        <v>0.06897481666666666</v>
      </c>
      <c r="E1063" t="n">
        <v>4992585</v>
      </c>
      <c r="F1063" t="n">
        <v>-8628.248000000001</v>
      </c>
      <c r="G1063" t="n">
        <v>2226508</v>
      </c>
      <c r="H1063" t="n">
        <v>-6355558</v>
      </c>
      <c r="I1063" t="n">
        <v>-19800600</v>
      </c>
      <c r="J1063" t="n">
        <v>15789570</v>
      </c>
      <c r="K1063" t="inlineStr">
        <is>
          <t>Main Bearing_DW</t>
        </is>
      </c>
      <c r="L1063" t="n">
        <v>1192.030762496506</v>
      </c>
      <c r="M1063" t="n">
        <v>1155.651175380053</v>
      </c>
      <c r="N1063" t="n">
        <v>16.84105949293711</v>
      </c>
      <c r="O1063" t="n">
        <v>106662247.8399629</v>
      </c>
      <c r="P1063" t="n">
        <v>315123052.9998676</v>
      </c>
      <c r="Q1063" t="n">
        <v>139199144.5328386</v>
      </c>
      <c r="R1063" t="n">
        <v>243167239.5853033</v>
      </c>
      <c r="S1063" t="n">
        <v>6.466656953466533e-10</v>
      </c>
      <c r="T1063" t="n">
        <v>2.188821668552939e-10</v>
      </c>
      <c r="U1063" t="n">
        <v>4.955117856374091e-10</v>
      </c>
      <c r="V1063" t="n">
        <v>2.836517648688865e-10</v>
      </c>
    </row>
    <row r="1064">
      <c r="A1064" t="n">
        <v>531</v>
      </c>
      <c r="B1064" t="n">
        <v>531</v>
      </c>
      <c r="C1064" t="n">
        <v>4.155171999999999</v>
      </c>
      <c r="D1064" t="n">
        <v>0.06925286666666666</v>
      </c>
      <c r="E1064" t="n">
        <v>4965674</v>
      </c>
      <c r="F1064" t="n">
        <v>19156.53</v>
      </c>
      <c r="G1064" t="n">
        <v>2211661</v>
      </c>
      <c r="H1064" t="n">
        <v>-6187182</v>
      </c>
      <c r="I1064" t="n">
        <v>-19038090</v>
      </c>
      <c r="J1064" t="n">
        <v>15963710</v>
      </c>
      <c r="K1064" t="inlineStr">
        <is>
          <t>Main Bearing_UW</t>
        </is>
      </c>
      <c r="L1064" t="n">
        <v>1518.453712724852</v>
      </c>
      <c r="M1064" t="n">
        <v>1471.599787828653</v>
      </c>
      <c r="N1064" t="n">
        <v>8.780786399087225</v>
      </c>
      <c r="O1064" t="n">
        <v>12168136.52900193</v>
      </c>
      <c r="P1064" t="n">
        <v>14737189.77516576</v>
      </c>
      <c r="Q1064" t="n">
        <v>16062515.61280628</v>
      </c>
      <c r="R1064" t="n">
        <v>15598263.81181416</v>
      </c>
      <c r="S1064" t="n">
        <v>5.691328865484633e-09</v>
      </c>
      <c r="T1064" t="n">
        <v>4.699190803891762e-09</v>
      </c>
      <c r="U1064" t="n">
        <v>4.311458325460113e-09</v>
      </c>
      <c r="V1064" t="n">
        <v>4.439780446219558e-09</v>
      </c>
    </row>
    <row r="1065">
      <c r="A1065" t="n">
        <v>531</v>
      </c>
      <c r="B1065" t="n">
        <v>531</v>
      </c>
      <c r="C1065" t="n">
        <v>4.155171999999999</v>
      </c>
      <c r="D1065" t="n">
        <v>0.06925286666666666</v>
      </c>
      <c r="E1065" t="n">
        <v>4965674</v>
      </c>
      <c r="F1065" t="n">
        <v>19156.53</v>
      </c>
      <c r="G1065" t="n">
        <v>2211661</v>
      </c>
      <c r="H1065" t="n">
        <v>-6187182</v>
      </c>
      <c r="I1065" t="n">
        <v>-19038090</v>
      </c>
      <c r="J1065" t="n">
        <v>15963710</v>
      </c>
      <c r="K1065" t="inlineStr">
        <is>
          <t>Main Bearing_DW</t>
        </is>
      </c>
      <c r="L1065" t="n">
        <v>1174.609591728747</v>
      </c>
      <c r="M1065" t="n">
        <v>1138.76171192525</v>
      </c>
      <c r="N1065" t="n">
        <v>17.52526122532995</v>
      </c>
      <c r="O1065" t="n">
        <v>121803854.5973657</v>
      </c>
      <c r="P1065" t="n">
        <v>385674415.9527587</v>
      </c>
      <c r="Q1065" t="n">
        <v>158679185.762855</v>
      </c>
      <c r="R1065" t="n">
        <v>289518849.4725034</v>
      </c>
      <c r="S1065" t="n">
        <v>5.685605508593191e-10</v>
      </c>
      <c r="T1065" t="n">
        <v>1.795630298566381e-10</v>
      </c>
      <c r="U1065" t="n">
        <v>4.364332116637189e-10</v>
      </c>
      <c r="V1065" t="n">
        <v>2.391998544925271e-10</v>
      </c>
    </row>
    <row r="1066">
      <c r="A1066" t="n">
        <v>532</v>
      </c>
      <c r="B1066" t="n">
        <v>532</v>
      </c>
      <c r="C1066" t="n">
        <v>4.178632</v>
      </c>
      <c r="D1066" t="n">
        <v>0.06964386666666668</v>
      </c>
      <c r="E1066" t="n">
        <v>4962326</v>
      </c>
      <c r="F1066" t="n">
        <v>-10085.23</v>
      </c>
      <c r="G1066" t="n">
        <v>2252071</v>
      </c>
      <c r="H1066" t="n">
        <v>-9846071</v>
      </c>
      <c r="I1066" t="n">
        <v>-25663570</v>
      </c>
      <c r="J1066" t="n">
        <v>16023690</v>
      </c>
      <c r="K1066" t="inlineStr">
        <is>
          <t>Main Bearing_UW</t>
        </is>
      </c>
      <c r="L1066" t="n">
        <v>1620.064432196432</v>
      </c>
      <c r="M1066" t="n">
        <v>1569.497521732879</v>
      </c>
      <c r="N1066" t="n">
        <v>7.381261450860838</v>
      </c>
      <c r="O1066" t="n">
        <v>6821522.680115638</v>
      </c>
      <c r="P1066" t="n">
        <v>6850013.161795951</v>
      </c>
      <c r="Q1066" t="n">
        <v>8997627.70457083</v>
      </c>
      <c r="R1066" t="n">
        <v>7650683.874380109</v>
      </c>
      <c r="S1066" t="n">
        <v>1.020943122708874e-08</v>
      </c>
      <c r="T1066" t="n">
        <v>1.016696829943131e-08</v>
      </c>
      <c r="U1066" t="n">
        <v>7.740247646753302e-09</v>
      </c>
      <c r="V1066" t="n">
        <v>9.102959658271009e-09</v>
      </c>
    </row>
    <row r="1067">
      <c r="A1067" t="n">
        <v>532</v>
      </c>
      <c r="B1067" t="n">
        <v>532</v>
      </c>
      <c r="C1067" t="n">
        <v>4.178632</v>
      </c>
      <c r="D1067" t="n">
        <v>0.06964386666666668</v>
      </c>
      <c r="E1067" t="n">
        <v>4962326</v>
      </c>
      <c r="F1067" t="n">
        <v>-10085.23</v>
      </c>
      <c r="G1067" t="n">
        <v>2252071</v>
      </c>
      <c r="H1067" t="n">
        <v>-9846071</v>
      </c>
      <c r="I1067" t="n">
        <v>-25663570</v>
      </c>
      <c r="J1067" t="n">
        <v>16023690</v>
      </c>
      <c r="K1067" t="inlineStr">
        <is>
          <t>Main Bearing_DW</t>
        </is>
      </c>
      <c r="L1067" t="n">
        <v>1334.90784449038</v>
      </c>
      <c r="M1067" t="n">
        <v>1294.171900021839</v>
      </c>
      <c r="N1067" t="n">
        <v>12.5816496154226</v>
      </c>
      <c r="O1067" t="n">
        <v>40355678.46498284</v>
      </c>
      <c r="P1067" t="n">
        <v>77292013.35073183</v>
      </c>
      <c r="Q1067" t="n">
        <v>51742227.40573481</v>
      </c>
      <c r="R1067" t="n">
        <v>68142758.19852814</v>
      </c>
      <c r="S1067" t="n">
        <v>1.725751351872267e-09</v>
      </c>
      <c r="T1067" t="n">
        <v>9.010486808079409e-10</v>
      </c>
      <c r="U1067" t="n">
        <v>1.345977360436318e-09</v>
      </c>
      <c r="V1067" t="n">
        <v>1.022028877430602e-09</v>
      </c>
    </row>
    <row r="1068">
      <c r="A1068" t="n">
        <v>533</v>
      </c>
      <c r="B1068" t="n">
        <v>533</v>
      </c>
      <c r="C1068" t="n">
        <v>4.140719</v>
      </c>
      <c r="D1068" t="n">
        <v>0.06901198333333333</v>
      </c>
      <c r="E1068" t="n">
        <v>4980737</v>
      </c>
      <c r="F1068" t="n">
        <v>32992.954</v>
      </c>
      <c r="G1068" t="n">
        <v>2255071</v>
      </c>
      <c r="H1068" t="n">
        <v>-9607464</v>
      </c>
      <c r="I1068" t="n">
        <v>-25521170</v>
      </c>
      <c r="J1068" t="n">
        <v>16047050</v>
      </c>
      <c r="K1068" t="inlineStr">
        <is>
          <t>Main Bearing_UW</t>
        </is>
      </c>
      <c r="L1068" t="n">
        <v>1617.986578029107</v>
      </c>
      <c r="M1068" t="n">
        <v>1567.515856836319</v>
      </c>
      <c r="N1068" t="n">
        <v>7.407315534358189</v>
      </c>
      <c r="O1068" t="n">
        <v>6902114.851154001</v>
      </c>
      <c r="P1068" t="n">
        <v>6924098.303210821</v>
      </c>
      <c r="Q1068" t="n">
        <v>9099210.535345973</v>
      </c>
      <c r="R1068" t="n">
        <v>7723698.034030135</v>
      </c>
      <c r="S1068" t="n">
        <v>9.99867212029873e-09</v>
      </c>
      <c r="T1068" t="n">
        <v>9.966927145059641e-09</v>
      </c>
      <c r="U1068" t="n">
        <v>7.584392411325752e-09</v>
      </c>
      <c r="V1068" t="n">
        <v>8.93509599019418e-09</v>
      </c>
    </row>
    <row r="1069">
      <c r="A1069" t="n">
        <v>533</v>
      </c>
      <c r="B1069" t="n">
        <v>533</v>
      </c>
      <c r="C1069" t="n">
        <v>4.140719</v>
      </c>
      <c r="D1069" t="n">
        <v>0.06901198333333333</v>
      </c>
      <c r="E1069" t="n">
        <v>4980737</v>
      </c>
      <c r="F1069" t="n">
        <v>32992.954</v>
      </c>
      <c r="G1069" t="n">
        <v>2255071</v>
      </c>
      <c r="H1069" t="n">
        <v>-9607464</v>
      </c>
      <c r="I1069" t="n">
        <v>-25521170</v>
      </c>
      <c r="J1069" t="n">
        <v>16047050</v>
      </c>
      <c r="K1069" t="inlineStr">
        <is>
          <t>Main Bearing_DW</t>
        </is>
      </c>
      <c r="L1069" t="n">
        <v>1330.509596146631</v>
      </c>
      <c r="M1069" t="n">
        <v>1289.90729731332</v>
      </c>
      <c r="N1069" t="n">
        <v>12.68697125336988</v>
      </c>
      <c r="O1069" t="n">
        <v>41492781.70129095</v>
      </c>
      <c r="P1069" t="n">
        <v>79899931.67355396</v>
      </c>
      <c r="Q1069" t="n">
        <v>53272318.14527558</v>
      </c>
      <c r="R1069" t="n">
        <v>70348671.6260571</v>
      </c>
      <c r="S1069" t="n">
        <v>1.663228650953189e-09</v>
      </c>
      <c r="T1069" t="n">
        <v>8.637301921019737e-10</v>
      </c>
      <c r="U1069" t="n">
        <v>1.295456735055815e-09</v>
      </c>
      <c r="V1069" t="n">
        <v>9.809990969008054e-10</v>
      </c>
    </row>
    <row r="1070">
      <c r="A1070" t="n">
        <v>534</v>
      </c>
      <c r="B1070" t="n">
        <v>534</v>
      </c>
      <c r="C1070" t="n">
        <v>4.173374</v>
      </c>
      <c r="D1070" t="n">
        <v>0.06955623333333333</v>
      </c>
      <c r="E1070" t="n">
        <v>4970483</v>
      </c>
      <c r="F1070" t="n">
        <v>-11893.9</v>
      </c>
      <c r="G1070" t="n">
        <v>2229432</v>
      </c>
      <c r="H1070" t="n">
        <v>-6347318</v>
      </c>
      <c r="I1070" t="n">
        <v>-18440420</v>
      </c>
      <c r="J1070" t="n">
        <v>16020680</v>
      </c>
      <c r="K1070" t="inlineStr">
        <is>
          <t>Main Bearing_UW</t>
        </is>
      </c>
      <c r="L1070" t="n">
        <v>1507.974792721853</v>
      </c>
      <c r="M1070" t="n">
        <v>1461.445472301139</v>
      </c>
      <c r="N1070" t="n">
        <v>8.904336909429801</v>
      </c>
      <c r="O1070" t="n">
        <v>12748271.71014166</v>
      </c>
      <c r="P1070" t="n">
        <v>15728864.47465404</v>
      </c>
      <c r="Q1070" t="n">
        <v>16967547.14388477</v>
      </c>
      <c r="R1070" t="n">
        <v>16732055.02092284</v>
      </c>
      <c r="S1070" t="n">
        <v>5.45613043986183e-09</v>
      </c>
      <c r="T1070" t="n">
        <v>4.422203105978712e-09</v>
      </c>
      <c r="U1070" t="n">
        <v>4.09936879759323e-09</v>
      </c>
      <c r="V1070" t="n">
        <v>4.157064583301676e-09</v>
      </c>
    </row>
    <row r="1071">
      <c r="A1071" t="n">
        <v>534</v>
      </c>
      <c r="B1071" t="n">
        <v>534</v>
      </c>
      <c r="C1071" t="n">
        <v>4.173374</v>
      </c>
      <c r="D1071" t="n">
        <v>0.06955623333333333</v>
      </c>
      <c r="E1071" t="n">
        <v>4970483</v>
      </c>
      <c r="F1071" t="n">
        <v>-11893.9</v>
      </c>
      <c r="G1071" t="n">
        <v>2229432</v>
      </c>
      <c r="H1071" t="n">
        <v>-6347318</v>
      </c>
      <c r="I1071" t="n">
        <v>-18440420</v>
      </c>
      <c r="J1071" t="n">
        <v>16020680</v>
      </c>
      <c r="K1071" t="inlineStr">
        <is>
          <t>Main Bearing_DW</t>
        </is>
      </c>
      <c r="L1071" t="n">
        <v>1165.502830458536</v>
      </c>
      <c r="M1071" t="n">
        <v>1129.933118994725</v>
      </c>
      <c r="N1071" t="n">
        <v>18.00798204420501</v>
      </c>
      <c r="O1071" t="n">
        <v>133350974.8596424</v>
      </c>
      <c r="P1071" t="n">
        <v>443711137.2237332</v>
      </c>
      <c r="Q1071" t="n">
        <v>171599569.9919565</v>
      </c>
      <c r="R1071" t="n">
        <v>321951688.9261221</v>
      </c>
      <c r="S1071" t="n">
        <v>5.216027359870765e-10</v>
      </c>
      <c r="T1071" t="n">
        <v>1.567601700704233e-10</v>
      </c>
      <c r="U1071" t="n">
        <v>4.053403708214051e-10</v>
      </c>
      <c r="V1071" t="n">
        <v>2.160455612621256e-10</v>
      </c>
    </row>
    <row r="1072">
      <c r="A1072" t="n">
        <v>535</v>
      </c>
      <c r="B1072" t="n">
        <v>535</v>
      </c>
      <c r="C1072" t="n">
        <v>4.1798</v>
      </c>
      <c r="D1072" t="n">
        <v>0.06966333333333334</v>
      </c>
      <c r="E1072" t="n">
        <v>5015894.999999999</v>
      </c>
      <c r="F1072" t="n">
        <v>-18866.93</v>
      </c>
      <c r="G1072" t="n">
        <v>2200984</v>
      </c>
      <c r="H1072" t="n">
        <v>-7210886</v>
      </c>
      <c r="I1072" t="n">
        <v>-17570140</v>
      </c>
      <c r="J1072" t="n">
        <v>16063830</v>
      </c>
      <c r="K1072" t="inlineStr">
        <is>
          <t>Main Bearing_UW</t>
        </is>
      </c>
      <c r="L1072" t="n">
        <v>1501.515895079577</v>
      </c>
      <c r="M1072" t="n">
        <v>1455.186797165556</v>
      </c>
      <c r="N1072" t="n">
        <v>9.032766277110712</v>
      </c>
      <c r="O1072" t="n">
        <v>13371555.8236702</v>
      </c>
      <c r="P1072" t="n">
        <v>16789025.53449892</v>
      </c>
      <c r="Q1072" t="n">
        <v>17680404.8057754</v>
      </c>
      <c r="R1072" t="n">
        <v>17626377.03222476</v>
      </c>
      <c r="S1072" t="n">
        <v>5.209815091974263e-09</v>
      </c>
      <c r="T1072" t="n">
        <v>4.149337505633408e-09</v>
      </c>
      <c r="U1072" t="n">
        <v>3.940143571292974e-09</v>
      </c>
      <c r="V1072" t="n">
        <v>3.952220765842805e-09</v>
      </c>
    </row>
    <row r="1073">
      <c r="A1073" t="n">
        <v>535</v>
      </c>
      <c r="B1073" t="n">
        <v>535</v>
      </c>
      <c r="C1073" t="n">
        <v>4.1798</v>
      </c>
      <c r="D1073" t="n">
        <v>0.06966333333333334</v>
      </c>
      <c r="E1073" t="n">
        <v>5015894.999999999</v>
      </c>
      <c r="F1073" t="n">
        <v>-18866.93</v>
      </c>
      <c r="G1073" t="n">
        <v>2200984</v>
      </c>
      <c r="H1073" t="n">
        <v>-7210886</v>
      </c>
      <c r="I1073" t="n">
        <v>-17570140</v>
      </c>
      <c r="J1073" t="n">
        <v>16063830</v>
      </c>
      <c r="K1073" t="inlineStr">
        <is>
          <t>Main Bearing_DW</t>
        </is>
      </c>
      <c r="L1073" t="n">
        <v>1151.212153063912</v>
      </c>
      <c r="M1073" t="n">
        <v>1116.078728287883</v>
      </c>
      <c r="N1073" t="n">
        <v>18.49653635944214</v>
      </c>
      <c r="O1073" t="n">
        <v>145796601.2991787</v>
      </c>
      <c r="P1073" t="n">
        <v>508649716.7995754</v>
      </c>
      <c r="Q1073" t="n">
        <v>189591404.1445902</v>
      </c>
      <c r="R1073" t="n">
        <v>367531853.1235906</v>
      </c>
      <c r="S1073" t="n">
        <v>4.778117782758341e-10</v>
      </c>
      <c r="T1073" t="n">
        <v>1.369573815388223e-10</v>
      </c>
      <c r="U1073" t="n">
        <v>3.674393026817039e-10</v>
      </c>
      <c r="V1073" t="n">
        <v>1.895436619745378e-10</v>
      </c>
    </row>
    <row r="1074">
      <c r="A1074" t="n">
        <v>536</v>
      </c>
      <c r="B1074" t="n">
        <v>536</v>
      </c>
      <c r="C1074" t="n">
        <v>4.182392999999999</v>
      </c>
      <c r="D1074" t="n">
        <v>0.06970654999999999</v>
      </c>
      <c r="E1074" t="n">
        <v>4985058.999999999</v>
      </c>
      <c r="F1074" t="n">
        <v>-3054.65</v>
      </c>
      <c r="G1074" t="n">
        <v>2229956</v>
      </c>
      <c r="H1074" t="n">
        <v>-7928534</v>
      </c>
      <c r="I1074" t="n">
        <v>-20784540</v>
      </c>
      <c r="J1074" t="n">
        <v>16230970</v>
      </c>
      <c r="K1074" t="inlineStr">
        <is>
          <t>Main Bearing_UW</t>
        </is>
      </c>
      <c r="L1074" t="n">
        <v>1547.2525601219</v>
      </c>
      <c r="M1074" t="n">
        <v>1499.505616732821</v>
      </c>
      <c r="N1074" t="n">
        <v>8.318512050551435</v>
      </c>
      <c r="O1074" t="n">
        <v>10160884.90523564</v>
      </c>
      <c r="P1074" t="n">
        <v>11617844.10954942</v>
      </c>
      <c r="Q1074" t="n">
        <v>13478606.42305922</v>
      </c>
      <c r="R1074" t="n">
        <v>12591690.75764533</v>
      </c>
      <c r="S1074" t="n">
        <v>6.860283395600911e-09</v>
      </c>
      <c r="T1074" t="n">
        <v>5.99995570113597e-09</v>
      </c>
      <c r="U1074" t="n">
        <v>5.171643700549483e-09</v>
      </c>
      <c r="V1074" t="n">
        <v>5.535916608949126e-09</v>
      </c>
    </row>
    <row r="1075">
      <c r="A1075" t="n">
        <v>536</v>
      </c>
      <c r="B1075" t="n">
        <v>536</v>
      </c>
      <c r="C1075" t="n">
        <v>4.182392999999999</v>
      </c>
      <c r="D1075" t="n">
        <v>0.06970654999999999</v>
      </c>
      <c r="E1075" t="n">
        <v>4985058.999999999</v>
      </c>
      <c r="F1075" t="n">
        <v>-3054.65</v>
      </c>
      <c r="G1075" t="n">
        <v>2229956</v>
      </c>
      <c r="H1075" t="n">
        <v>-7928534</v>
      </c>
      <c r="I1075" t="n">
        <v>-20784540</v>
      </c>
      <c r="J1075" t="n">
        <v>16230970</v>
      </c>
      <c r="K1075" t="inlineStr">
        <is>
          <t>Main Bearing_DW</t>
        </is>
      </c>
      <c r="L1075" t="n">
        <v>1227.310688690801</v>
      </c>
      <c r="M1075" t="n">
        <v>1189.855677230601</v>
      </c>
      <c r="N1075" t="n">
        <v>15.67877412002262</v>
      </c>
      <c r="O1075" t="n">
        <v>84040064.37170352</v>
      </c>
      <c r="P1075" t="n">
        <v>223182748.1579152</v>
      </c>
      <c r="Q1075" t="n">
        <v>108424286.4677344</v>
      </c>
      <c r="R1075" t="n">
        <v>176764066.2354603</v>
      </c>
      <c r="S1075" t="n">
        <v>8.294442718617234e-10</v>
      </c>
      <c r="T1075" t="n">
        <v>3.123294724853841e-10</v>
      </c>
      <c r="U1075" t="n">
        <v>6.429053145832203e-10</v>
      </c>
      <c r="V1075" t="n">
        <v>3.943479661027185e-10</v>
      </c>
    </row>
    <row r="1076">
      <c r="A1076" t="n">
        <v>537</v>
      </c>
      <c r="B1076" t="n">
        <v>537</v>
      </c>
      <c r="C1076" t="n">
        <v>4.205048</v>
      </c>
      <c r="D1076" t="n">
        <v>0.07008413333333333</v>
      </c>
      <c r="E1076" t="n">
        <v>4999428</v>
      </c>
      <c r="F1076" t="n">
        <v>-19167.136</v>
      </c>
      <c r="G1076" t="n">
        <v>2293498</v>
      </c>
      <c r="H1076" t="n">
        <v>-8909051</v>
      </c>
      <c r="I1076" t="n">
        <v>-25867470</v>
      </c>
      <c r="J1076" t="n">
        <v>16243940</v>
      </c>
      <c r="K1076" t="inlineStr">
        <is>
          <t>Main Bearing_UW</t>
        </is>
      </c>
      <c r="L1076" t="n">
        <v>1620.749382627053</v>
      </c>
      <c r="M1076" t="n">
        <v>1570.158976770671</v>
      </c>
      <c r="N1076" t="n">
        <v>7.358438580529248</v>
      </c>
      <c r="O1076" t="n">
        <v>6751468.762257648</v>
      </c>
      <c r="P1076" t="n">
        <v>6779557.670538776</v>
      </c>
      <c r="Q1076" t="n">
        <v>8924641.632696806</v>
      </c>
      <c r="R1076" t="n">
        <v>7597049.861904003</v>
      </c>
      <c r="S1076" t="n">
        <v>1.038057581264697e-08</v>
      </c>
      <c r="T1076" t="n">
        <v>1.033756724836057e-08</v>
      </c>
      <c r="U1076" t="n">
        <v>7.852879277143103e-09</v>
      </c>
      <c r="V1076" t="n">
        <v>9.225177484325285e-09</v>
      </c>
    </row>
    <row r="1077">
      <c r="A1077" t="n">
        <v>537</v>
      </c>
      <c r="B1077" t="n">
        <v>537</v>
      </c>
      <c r="C1077" t="n">
        <v>4.205048</v>
      </c>
      <c r="D1077" t="n">
        <v>0.07008413333333333</v>
      </c>
      <c r="E1077" t="n">
        <v>4999428</v>
      </c>
      <c r="F1077" t="n">
        <v>-19167.136</v>
      </c>
      <c r="G1077" t="n">
        <v>2293498</v>
      </c>
      <c r="H1077" t="n">
        <v>-8909051</v>
      </c>
      <c r="I1077" t="n">
        <v>-25867470</v>
      </c>
      <c r="J1077" t="n">
        <v>16243940</v>
      </c>
      <c r="K1077" t="inlineStr">
        <is>
          <t>Main Bearing_DW</t>
        </is>
      </c>
      <c r="L1077" t="n">
        <v>1333.579591342317</v>
      </c>
      <c r="M1077" t="n">
        <v>1292.88377639078</v>
      </c>
      <c r="N1077" t="n">
        <v>12.65026266039677</v>
      </c>
      <c r="O1077" t="n">
        <v>41093945.59569844</v>
      </c>
      <c r="P1077" t="n">
        <v>79647814.28290339</v>
      </c>
      <c r="Q1077" t="n">
        <v>52509956.35647593</v>
      </c>
      <c r="R1077" t="n">
        <v>69693203.07199645</v>
      </c>
      <c r="S1077" t="n">
        <v>1.705461286751435e-09</v>
      </c>
      <c r="T1077" t="n">
        <v>8.7992538105816e-10</v>
      </c>
      <c r="U1077" t="n">
        <v>1.33468275725752e-09</v>
      </c>
      <c r="V1077" t="n">
        <v>1.005609302544654e-09</v>
      </c>
    </row>
    <row r="1078">
      <c r="A1078" t="n">
        <v>538</v>
      </c>
      <c r="B1078" t="n">
        <v>538</v>
      </c>
      <c r="C1078" t="n">
        <v>4.180218</v>
      </c>
      <c r="D1078" t="n">
        <v>0.0696703</v>
      </c>
      <c r="E1078" t="n">
        <v>4967063</v>
      </c>
      <c r="F1078" t="n">
        <v>28042.28</v>
      </c>
      <c r="G1078" t="n">
        <v>2277177</v>
      </c>
      <c r="H1078" t="n">
        <v>-7503733.999999999</v>
      </c>
      <c r="I1078" t="n">
        <v>-21360490</v>
      </c>
      <c r="J1078" t="n">
        <v>16290300</v>
      </c>
      <c r="K1078" t="inlineStr">
        <is>
          <t>Main Bearing_UW</t>
        </is>
      </c>
      <c r="L1078" t="n">
        <v>1548.987873136292</v>
      </c>
      <c r="M1078" t="n">
        <v>1501.186996078903</v>
      </c>
      <c r="N1078" t="n">
        <v>8.236334079516016</v>
      </c>
      <c r="O1078" t="n">
        <v>9830128.880473671</v>
      </c>
      <c r="P1078" t="n">
        <v>11112978.59016259</v>
      </c>
      <c r="Q1078" t="n">
        <v>13211757.41435408</v>
      </c>
      <c r="R1078" t="n">
        <v>12278487.70224856</v>
      </c>
      <c r="S1078" t="n">
        <v>7.087424879890577e-09</v>
      </c>
      <c r="T1078" t="n">
        <v>6.269273303709362e-09</v>
      </c>
      <c r="U1078" t="n">
        <v>5.273355982475565e-09</v>
      </c>
      <c r="V1078" t="n">
        <v>5.674175980747309e-09</v>
      </c>
    </row>
    <row r="1079">
      <c r="A1079" t="n">
        <v>538</v>
      </c>
      <c r="B1079" t="n">
        <v>538</v>
      </c>
      <c r="C1079" t="n">
        <v>4.180218</v>
      </c>
      <c r="D1079" t="n">
        <v>0.0696703</v>
      </c>
      <c r="E1079" t="n">
        <v>4967063</v>
      </c>
      <c r="F1079" t="n">
        <v>28042.28</v>
      </c>
      <c r="G1079" t="n">
        <v>2277177</v>
      </c>
      <c r="H1079" t="n">
        <v>-7503733.999999999</v>
      </c>
      <c r="I1079" t="n">
        <v>-21360490</v>
      </c>
      <c r="J1079" t="n">
        <v>16290300</v>
      </c>
      <c r="K1079" t="inlineStr">
        <is>
          <t>Main Bearing_DW</t>
        </is>
      </c>
      <c r="L1079" t="n">
        <v>1240.976501485567</v>
      </c>
      <c r="M1079" t="n">
        <v>1203.104784383392</v>
      </c>
      <c r="N1079" t="n">
        <v>15.39957425721292</v>
      </c>
      <c r="O1079" t="n">
        <v>79154403.32703194</v>
      </c>
      <c r="P1079" t="n">
        <v>204285899.032187</v>
      </c>
      <c r="Q1079" t="n">
        <v>100106738.1339127</v>
      </c>
      <c r="R1079" t="n">
        <v>159357128.0945604</v>
      </c>
      <c r="S1079" t="n">
        <v>8.801822396683644e-10</v>
      </c>
      <c r="T1079" t="n">
        <v>3.410431181499357e-10</v>
      </c>
      <c r="U1079" t="n">
        <v>6.959601451283138e-10</v>
      </c>
      <c r="V1079" t="n">
        <v>4.371960064356742e-10</v>
      </c>
    </row>
    <row r="1080">
      <c r="A1080" t="n">
        <v>539</v>
      </c>
      <c r="B1080" t="n">
        <v>539</v>
      </c>
      <c r="C1080" t="n">
        <v>4.200081</v>
      </c>
      <c r="D1080" t="n">
        <v>0.07000135</v>
      </c>
      <c r="E1080" t="n">
        <v>4965675</v>
      </c>
      <c r="F1080" t="n">
        <v>18813.18</v>
      </c>
      <c r="G1080" t="n">
        <v>2256850</v>
      </c>
      <c r="H1080" t="n">
        <v>-8900289</v>
      </c>
      <c r="I1080" t="n">
        <v>-15779780</v>
      </c>
      <c r="J1080" t="n">
        <v>16271470</v>
      </c>
      <c r="K1080" t="inlineStr">
        <is>
          <t>Main Bearing_UW</t>
        </is>
      </c>
      <c r="L1080" t="n">
        <v>1460.721976143289</v>
      </c>
      <c r="M1080" t="n">
        <v>1415.665685900234</v>
      </c>
      <c r="N1080" t="n">
        <v>9.434082960669894</v>
      </c>
      <c r="O1080" t="n">
        <v>15456518.1564385</v>
      </c>
      <c r="P1080" t="n">
        <v>20484895.31911871</v>
      </c>
      <c r="Q1080" t="n">
        <v>21583207.71496554</v>
      </c>
      <c r="R1080" t="n">
        <v>22639373.26176656</v>
      </c>
      <c r="S1080" t="n">
        <v>4.528921021636463e-09</v>
      </c>
      <c r="T1080" t="n">
        <v>3.417217852935143e-09</v>
      </c>
      <c r="U1080" t="n">
        <v>3.243324668161437e-09</v>
      </c>
      <c r="V1080" t="n">
        <v>3.092018016162067e-09</v>
      </c>
    </row>
    <row r="1081">
      <c r="A1081" t="n">
        <v>539</v>
      </c>
      <c r="B1081" t="n">
        <v>539</v>
      </c>
      <c r="C1081" t="n">
        <v>4.200081</v>
      </c>
      <c r="D1081" t="n">
        <v>0.07000135</v>
      </c>
      <c r="E1081" t="n">
        <v>4965675</v>
      </c>
      <c r="F1081" t="n">
        <v>18813.18</v>
      </c>
      <c r="G1081" t="n">
        <v>2256850</v>
      </c>
      <c r="H1081" t="n">
        <v>-8900289</v>
      </c>
      <c r="I1081" t="n">
        <v>-15779780</v>
      </c>
      <c r="J1081" t="n">
        <v>16271470</v>
      </c>
      <c r="K1081" t="inlineStr">
        <is>
          <t>Main Bearing_DW</t>
        </is>
      </c>
      <c r="L1081" t="n">
        <v>1149.865128693075</v>
      </c>
      <c r="M1081" t="n">
        <v>1114.77647768127</v>
      </c>
      <c r="N1081" t="n">
        <v>19.36755841436926</v>
      </c>
      <c r="O1081" t="n">
        <v>169966088.5779862</v>
      </c>
      <c r="P1081" t="n">
        <v>645669694.1224971</v>
      </c>
      <c r="Q1081" t="n">
        <v>203514555.6489284</v>
      </c>
      <c r="R1081" t="n">
        <v>405682034.6141612</v>
      </c>
      <c r="S1081" t="n">
        <v>4.118548034238078e-10</v>
      </c>
      <c r="T1081" t="n">
        <v>1.084166573671015e-10</v>
      </c>
      <c r="U1081" t="n">
        <v>3.439623754516872e-10</v>
      </c>
      <c r="V1081" t="n">
        <v>1.725522552818425e-10</v>
      </c>
    </row>
    <row r="1082">
      <c r="A1082" t="n">
        <v>540</v>
      </c>
      <c r="B1082" t="n">
        <v>540</v>
      </c>
      <c r="C1082" t="n">
        <v>4.211364000000001</v>
      </c>
      <c r="D1082" t="n">
        <v>0.07018940000000001</v>
      </c>
      <c r="E1082" t="n">
        <v>5033925</v>
      </c>
      <c r="F1082" t="n">
        <v>34767.09</v>
      </c>
      <c r="G1082" t="n">
        <v>2272970</v>
      </c>
      <c r="H1082" t="n">
        <v>-13345130</v>
      </c>
      <c r="I1082" t="n">
        <v>-20018030</v>
      </c>
      <c r="J1082" t="n">
        <v>16303870</v>
      </c>
      <c r="K1082" t="inlineStr">
        <is>
          <t>Main Bearing_UW</t>
        </is>
      </c>
      <c r="L1082" t="n">
        <v>1543.0353821525</v>
      </c>
      <c r="M1082" t="n">
        <v>1495.417641806075</v>
      </c>
      <c r="N1082" t="n">
        <v>8.154169199141277</v>
      </c>
      <c r="O1082" t="n">
        <v>9507035.038201362</v>
      </c>
      <c r="P1082" t="n">
        <v>10671784.365374</v>
      </c>
      <c r="Q1082" t="n">
        <v>13230117.62256818</v>
      </c>
      <c r="R1082" t="n">
        <v>12337317.52868018</v>
      </c>
      <c r="S1082" t="n">
        <v>7.382890640243098e-09</v>
      </c>
      <c r="T1082" t="n">
        <v>6.577100660667275e-09</v>
      </c>
      <c r="U1082" t="n">
        <v>5.305274072565283e-09</v>
      </c>
      <c r="V1082" t="n">
        <v>5.689194578710721e-09</v>
      </c>
    </row>
    <row r="1083">
      <c r="A1083" t="n">
        <v>540</v>
      </c>
      <c r="B1083" t="n">
        <v>540</v>
      </c>
      <c r="C1083" t="n">
        <v>4.211364000000001</v>
      </c>
      <c r="D1083" t="n">
        <v>0.07018940000000001</v>
      </c>
      <c r="E1083" t="n">
        <v>5033925</v>
      </c>
      <c r="F1083" t="n">
        <v>34767.09</v>
      </c>
      <c r="G1083" t="n">
        <v>2272970</v>
      </c>
      <c r="H1083" t="n">
        <v>-13345130</v>
      </c>
      <c r="I1083" t="n">
        <v>-20018030</v>
      </c>
      <c r="J1083" t="n">
        <v>16303870</v>
      </c>
      <c r="K1083" t="inlineStr">
        <is>
          <t>Main Bearing_DW</t>
        </is>
      </c>
      <c r="L1083" t="n">
        <v>1285.151438143776</v>
      </c>
      <c r="M1083" t="n">
        <v>1245.93572951276</v>
      </c>
      <c r="N1083" t="n">
        <v>14.37977305256091</v>
      </c>
      <c r="O1083" t="n">
        <v>62992107.41971363</v>
      </c>
      <c r="P1083" t="n">
        <v>147192187.3009569</v>
      </c>
      <c r="Q1083" t="n">
        <v>75959464.18682732</v>
      </c>
      <c r="R1083" t="n">
        <v>112119543.5163878</v>
      </c>
      <c r="S1083" t="n">
        <v>1.114257053384976e-09</v>
      </c>
      <c r="T1083" t="n">
        <v>4.768554723389432e-10</v>
      </c>
      <c r="U1083" t="n">
        <v>9.240375870393787e-10</v>
      </c>
      <c r="V1083" t="n">
        <v>6.260228841347436e-10</v>
      </c>
    </row>
    <row r="1084">
      <c r="A1084" t="n">
        <v>541</v>
      </c>
      <c r="B1084" t="n">
        <v>541</v>
      </c>
      <c r="C1084" t="n">
        <v>4.208008</v>
      </c>
      <c r="D1084" t="n">
        <v>0.07013346666666667</v>
      </c>
      <c r="E1084" t="n">
        <v>5023642</v>
      </c>
      <c r="F1084" t="n">
        <v>21829.1345</v>
      </c>
      <c r="G1084" t="n">
        <v>2300095</v>
      </c>
      <c r="H1084" t="n">
        <v>-15130030</v>
      </c>
      <c r="I1084" t="n">
        <v>-21412140</v>
      </c>
      <c r="J1084" t="n">
        <v>16450450</v>
      </c>
      <c r="K1084" t="inlineStr">
        <is>
          <t>Main Bearing_UW</t>
        </is>
      </c>
      <c r="L1084" t="n">
        <v>1566.863728680308</v>
      </c>
      <c r="M1084" t="n">
        <v>1518.337625784129</v>
      </c>
      <c r="N1084" t="n">
        <v>7.793395461054923</v>
      </c>
      <c r="O1084" t="n">
        <v>8175890.743459061</v>
      </c>
      <c r="P1084" t="n">
        <v>8730740.638938643</v>
      </c>
      <c r="Q1084" t="n">
        <v>11455615.72473331</v>
      </c>
      <c r="R1084" t="n">
        <v>10321603.73163205</v>
      </c>
      <c r="S1084" t="n">
        <v>8.578082666133398e-09</v>
      </c>
      <c r="T1084" t="n">
        <v>8.032934382894746e-09</v>
      </c>
      <c r="U1084" t="n">
        <v>6.122190928178974e-09</v>
      </c>
      <c r="V1084" t="n">
        <v>6.794822635142688e-09</v>
      </c>
    </row>
    <row r="1085">
      <c r="A1085" t="n">
        <v>541</v>
      </c>
      <c r="B1085" t="n">
        <v>541</v>
      </c>
      <c r="C1085" t="n">
        <v>4.208008</v>
      </c>
      <c r="D1085" t="n">
        <v>0.07013346666666667</v>
      </c>
      <c r="E1085" t="n">
        <v>5023642</v>
      </c>
      <c r="F1085" t="n">
        <v>21829.1345</v>
      </c>
      <c r="G1085" t="n">
        <v>2300095</v>
      </c>
      <c r="H1085" t="n">
        <v>-15130030</v>
      </c>
      <c r="I1085" t="n">
        <v>-21412140</v>
      </c>
      <c r="J1085" t="n">
        <v>16450450</v>
      </c>
      <c r="K1085" t="inlineStr">
        <is>
          <t>Main Bearing_DW</t>
        </is>
      </c>
      <c r="L1085" t="n">
        <v>1332.525499746223</v>
      </c>
      <c r="M1085" t="n">
        <v>1291.865436129669</v>
      </c>
      <c r="N1085" t="n">
        <v>13.14788546858703</v>
      </c>
      <c r="O1085" t="n">
        <v>46733941.0082976</v>
      </c>
      <c r="P1085" t="n">
        <v>95706953.13503158</v>
      </c>
      <c r="Q1085" t="n">
        <v>55629416.05449077</v>
      </c>
      <c r="R1085" t="n">
        <v>75142834.06979358</v>
      </c>
      <c r="S1085" t="n">
        <v>1.500696606224895e-09</v>
      </c>
      <c r="T1085" t="n">
        <v>7.327938500739477e-10</v>
      </c>
      <c r="U1085" t="n">
        <v>1.260726278305146e-09</v>
      </c>
      <c r="V1085" t="n">
        <v>9.333353943175188e-10</v>
      </c>
    </row>
    <row r="1086">
      <c r="A1086" t="n">
        <v>542</v>
      </c>
      <c r="B1086" t="n">
        <v>542</v>
      </c>
      <c r="C1086" t="n">
        <v>4.239877</v>
      </c>
      <c r="D1086" t="n">
        <v>0.07066461666666667</v>
      </c>
      <c r="E1086" t="n">
        <v>4984469.999999999</v>
      </c>
      <c r="F1086" t="n">
        <v>-5579.87</v>
      </c>
      <c r="G1086" t="n">
        <v>2331984</v>
      </c>
      <c r="H1086" t="n">
        <v>-8239195</v>
      </c>
      <c r="I1086" t="n">
        <v>-24016500</v>
      </c>
      <c r="J1086" t="n">
        <v>16468510</v>
      </c>
      <c r="K1086" t="inlineStr">
        <is>
          <t>Main Bearing_UW</t>
        </is>
      </c>
      <c r="L1086" t="n">
        <v>1587.054631768935</v>
      </c>
      <c r="M1086" t="n">
        <v>1537.901364060861</v>
      </c>
      <c r="N1086" t="n">
        <v>7.698973467596347</v>
      </c>
      <c r="O1086" t="n">
        <v>7850345.574416859</v>
      </c>
      <c r="P1086" t="n">
        <v>8306553.909751753</v>
      </c>
      <c r="Q1086" t="n">
        <v>10583951.02492691</v>
      </c>
      <c r="R1086" t="n">
        <v>9402907.972739872</v>
      </c>
      <c r="S1086" t="n">
        <v>9.0014657312606e-09</v>
      </c>
      <c r="T1086" t="n">
        <v>8.507091801776861e-09</v>
      </c>
      <c r="U1086" t="n">
        <v>6.676581977773719e-09</v>
      </c>
      <c r="V1086" t="n">
        <v>7.515187521938069e-09</v>
      </c>
    </row>
    <row r="1087">
      <c r="A1087" t="n">
        <v>542</v>
      </c>
      <c r="B1087" t="n">
        <v>542</v>
      </c>
      <c r="C1087" t="n">
        <v>4.239877</v>
      </c>
      <c r="D1087" t="n">
        <v>0.07066461666666667</v>
      </c>
      <c r="E1087" t="n">
        <v>4984469.999999999</v>
      </c>
      <c r="F1087" t="n">
        <v>-5579.87</v>
      </c>
      <c r="G1087" t="n">
        <v>2331984</v>
      </c>
      <c r="H1087" t="n">
        <v>-8239195</v>
      </c>
      <c r="I1087" t="n">
        <v>-24016500</v>
      </c>
      <c r="J1087" t="n">
        <v>16468510</v>
      </c>
      <c r="K1087" t="inlineStr">
        <is>
          <t>Main Bearing_DW</t>
        </is>
      </c>
      <c r="L1087" t="n">
        <v>1300.783285401322</v>
      </c>
      <c r="M1087" t="n">
        <v>1261.088022173395</v>
      </c>
      <c r="N1087" t="n">
        <v>13.66886427400367</v>
      </c>
      <c r="O1087" t="n">
        <v>53197040.13706492</v>
      </c>
      <c r="P1087" t="n">
        <v>115859893.3775573</v>
      </c>
      <c r="Q1087" t="n">
        <v>66552553.13638154</v>
      </c>
      <c r="R1087" t="n">
        <v>94901116.58923627</v>
      </c>
      <c r="S1087" t="n">
        <v>1.328356173287003e-09</v>
      </c>
      <c r="T1087" t="n">
        <v>6.099143940724083e-10</v>
      </c>
      <c r="U1087" t="n">
        <v>1.061786713454232e-09</v>
      </c>
      <c r="V1087" t="n">
        <v>7.446131215982076e-10</v>
      </c>
    </row>
    <row r="1088">
      <c r="A1088" t="n">
        <v>543</v>
      </c>
      <c r="B1088" t="n">
        <v>543</v>
      </c>
      <c r="C1088" t="n">
        <v>4.236542</v>
      </c>
      <c r="D1088" t="n">
        <v>0.07060903333333333</v>
      </c>
      <c r="E1088" t="n">
        <v>4978349</v>
      </c>
      <c r="F1088" t="n">
        <v>-7621.540000000001</v>
      </c>
      <c r="G1088" t="n">
        <v>2321595</v>
      </c>
      <c r="H1088" t="n">
        <v>-8328736.000000001</v>
      </c>
      <c r="I1088" t="n">
        <v>-15548760</v>
      </c>
      <c r="J1088" t="n">
        <v>16620430</v>
      </c>
      <c r="K1088" t="inlineStr">
        <is>
          <t>Main Bearing_UW</t>
        </is>
      </c>
      <c r="L1088" t="n">
        <v>1451.264600746134</v>
      </c>
      <c r="M1088" t="n">
        <v>1406.565315777603</v>
      </c>
      <c r="N1088" t="n">
        <v>9.513854020259606</v>
      </c>
      <c r="O1088" t="n">
        <v>15896480.30374675</v>
      </c>
      <c r="P1088" t="n">
        <v>21389378.26445737</v>
      </c>
      <c r="Q1088" t="n">
        <v>22538940.54441927</v>
      </c>
      <c r="R1088" t="n">
        <v>24001882.19972918</v>
      </c>
      <c r="S1088" t="n">
        <v>4.441802964187676e-09</v>
      </c>
      <c r="T1088" t="n">
        <v>3.301126029018993e-09</v>
      </c>
      <c r="U1088" t="n">
        <v>3.132757424608248e-09</v>
      </c>
      <c r="V1088" t="n">
        <v>2.941812343955676e-09</v>
      </c>
    </row>
    <row r="1089">
      <c r="A1089" t="n">
        <v>543</v>
      </c>
      <c r="B1089" t="n">
        <v>543</v>
      </c>
      <c r="C1089" t="n">
        <v>4.236542</v>
      </c>
      <c r="D1089" t="n">
        <v>0.07060903333333333</v>
      </c>
      <c r="E1089" t="n">
        <v>4978349</v>
      </c>
      <c r="F1089" t="n">
        <v>-7621.540000000001</v>
      </c>
      <c r="G1089" t="n">
        <v>2321595</v>
      </c>
      <c r="H1089" t="n">
        <v>-8328736.000000001</v>
      </c>
      <c r="I1089" t="n">
        <v>-15548760</v>
      </c>
      <c r="J1089" t="n">
        <v>16620430</v>
      </c>
      <c r="K1089" t="inlineStr">
        <is>
          <t>Main Bearing_DW</t>
        </is>
      </c>
      <c r="L1089" t="n">
        <v>1142.63390975653</v>
      </c>
      <c r="M1089" t="n">
        <v>1107.765763053926</v>
      </c>
      <c r="N1089" t="n">
        <v>19.93503746083204</v>
      </c>
      <c r="O1089" t="n">
        <v>187141261.2427485</v>
      </c>
      <c r="P1089" t="n">
        <v>754627539.7113658</v>
      </c>
      <c r="Q1089" t="n">
        <v>218405236.2465191</v>
      </c>
      <c r="R1089" t="n">
        <v>448408063.0947525</v>
      </c>
      <c r="S1089" t="n">
        <v>3.773033956511788e-10</v>
      </c>
      <c r="T1089" t="n">
        <v>9.35680579062093e-11</v>
      </c>
      <c r="U1089" t="n">
        <v>3.232936835526932e-10</v>
      </c>
      <c r="V1089" t="n">
        <v>1.574660206732568e-10</v>
      </c>
    </row>
    <row r="1090">
      <c r="A1090" t="n">
        <v>544</v>
      </c>
      <c r="B1090" t="n">
        <v>544</v>
      </c>
      <c r="C1090" t="n">
        <v>4.266832</v>
      </c>
      <c r="D1090" t="n">
        <v>0.07111386666666666</v>
      </c>
      <c r="E1090" t="n">
        <v>4995340</v>
      </c>
      <c r="F1090" t="n">
        <v>16177.818</v>
      </c>
      <c r="G1090" t="n">
        <v>2356298</v>
      </c>
      <c r="H1090" t="n">
        <v>-12497264</v>
      </c>
      <c r="I1090" t="n">
        <v>-15271660</v>
      </c>
      <c r="J1090" t="n">
        <v>16729410</v>
      </c>
      <c r="K1090" t="inlineStr">
        <is>
          <t>Main Bearing_UW</t>
        </is>
      </c>
      <c r="L1090" t="n">
        <v>1451.657456800463</v>
      </c>
      <c r="M1090" t="n">
        <v>1406.868864113073</v>
      </c>
      <c r="N1090" t="n">
        <v>9.253376047931297</v>
      </c>
      <c r="O1090" t="n">
        <v>14491502.11262896</v>
      </c>
      <c r="P1090" t="n">
        <v>18941499.29415405</v>
      </c>
      <c r="Q1090" t="n">
        <v>21395453.12739028</v>
      </c>
      <c r="R1090" t="n">
        <v>22551465.59935702</v>
      </c>
      <c r="S1090" t="n">
        <v>4.907280564427672e-09</v>
      </c>
      <c r="T1090" t="n">
        <v>3.754394811218279e-09</v>
      </c>
      <c r="U1090" t="n">
        <v>3.323784088294316e-09</v>
      </c>
      <c r="V1090" t="n">
        <v>3.153403327750647e-09</v>
      </c>
    </row>
    <row r="1091">
      <c r="A1091" t="n">
        <v>544</v>
      </c>
      <c r="B1091" t="n">
        <v>544</v>
      </c>
      <c r="C1091" t="n">
        <v>4.266832</v>
      </c>
      <c r="D1091" t="n">
        <v>0.07111386666666666</v>
      </c>
      <c r="E1091" t="n">
        <v>4995340</v>
      </c>
      <c r="F1091" t="n">
        <v>16177.818</v>
      </c>
      <c r="G1091" t="n">
        <v>2356298</v>
      </c>
      <c r="H1091" t="n">
        <v>-12497264</v>
      </c>
      <c r="I1091" t="n">
        <v>-15271660</v>
      </c>
      <c r="J1091" t="n">
        <v>16729410</v>
      </c>
      <c r="K1091" t="inlineStr">
        <is>
          <t>Main Bearing_DW</t>
        </is>
      </c>
      <c r="L1091" t="n">
        <v>1209.797922680592</v>
      </c>
      <c r="M1091" t="n">
        <v>1172.883448944439</v>
      </c>
      <c r="N1091" t="n">
        <v>17.60931553959181</v>
      </c>
      <c r="O1091" t="n">
        <v>123762084.9605449</v>
      </c>
      <c r="P1091" t="n">
        <v>403775039.7598723</v>
      </c>
      <c r="Q1091" t="n">
        <v>137073399.1651118</v>
      </c>
      <c r="R1091" t="n">
        <v>243856254.6299968</v>
      </c>
      <c r="S1091" t="n">
        <v>5.746013950018507e-10</v>
      </c>
      <c r="T1091" t="n">
        <v>1.761224931312212e-10</v>
      </c>
      <c r="U1091" t="n">
        <v>5.188013655443564e-10</v>
      </c>
      <c r="V1091" t="n">
        <v>2.916220737276875e-10</v>
      </c>
    </row>
    <row r="1092">
      <c r="A1092" t="n">
        <v>545</v>
      </c>
      <c r="B1092" t="n">
        <v>545</v>
      </c>
      <c r="C1092" t="n">
        <v>4.283658</v>
      </c>
      <c r="D1092" t="n">
        <v>0.07139429999999999</v>
      </c>
      <c r="E1092" t="n">
        <v>5050659.000000001</v>
      </c>
      <c r="F1092" t="n">
        <v>24294.173</v>
      </c>
      <c r="G1092" t="n">
        <v>2389136</v>
      </c>
      <c r="H1092" t="n">
        <v>-18172320</v>
      </c>
      <c r="I1092" t="n">
        <v>-20780810</v>
      </c>
      <c r="J1092" t="n">
        <v>16860880</v>
      </c>
      <c r="K1092" t="inlineStr">
        <is>
          <t>Main Bearing_UW</t>
        </is>
      </c>
      <c r="L1092" t="n">
        <v>1562.851356193825</v>
      </c>
      <c r="M1092" t="n">
        <v>1514.309869264014</v>
      </c>
      <c r="N1092" t="n">
        <v>7.67317165520928</v>
      </c>
      <c r="O1092" t="n">
        <v>7762990.914319252</v>
      </c>
      <c r="P1092" t="n">
        <v>8228681.917960168</v>
      </c>
      <c r="Q1092" t="n">
        <v>11252190.25194074</v>
      </c>
      <c r="R1092" t="n">
        <v>10176230.52389265</v>
      </c>
      <c r="S1092" t="n">
        <v>9.196751714382325e-09</v>
      </c>
      <c r="T1092" t="n">
        <v>8.676274124069937e-09</v>
      </c>
      <c r="U1092" t="n">
        <v>6.344924712563063e-09</v>
      </c>
      <c r="V1092" t="n">
        <v>7.015790358952086e-09</v>
      </c>
    </row>
    <row r="1093">
      <c r="A1093" t="n">
        <v>545</v>
      </c>
      <c r="B1093" t="n">
        <v>545</v>
      </c>
      <c r="C1093" t="n">
        <v>4.283658</v>
      </c>
      <c r="D1093" t="n">
        <v>0.07139429999999999</v>
      </c>
      <c r="E1093" t="n">
        <v>5050659.000000001</v>
      </c>
      <c r="F1093" t="n">
        <v>24294.173</v>
      </c>
      <c r="G1093" t="n">
        <v>2389136</v>
      </c>
      <c r="H1093" t="n">
        <v>-18172320</v>
      </c>
      <c r="I1093" t="n">
        <v>-20780810</v>
      </c>
      <c r="J1093" t="n">
        <v>16860880</v>
      </c>
      <c r="K1093" t="inlineStr">
        <is>
          <t>Main Bearing_DW</t>
        </is>
      </c>
      <c r="L1093" t="n">
        <v>1372.433401067007</v>
      </c>
      <c r="M1093" t="n">
        <v>1330.558608298738</v>
      </c>
      <c r="N1093" t="n">
        <v>12.4352992685247</v>
      </c>
      <c r="O1093" t="n">
        <v>38812072.74447037</v>
      </c>
      <c r="P1093" t="n">
        <v>74377997.31847934</v>
      </c>
      <c r="Q1093" t="n">
        <v>44019945.61099316</v>
      </c>
      <c r="R1093" t="n">
        <v>56363070.99540471</v>
      </c>
      <c r="S1093" t="n">
        <v>1.839486916095499e-09</v>
      </c>
      <c r="T1093" t="n">
        <v>9.598846779148482e-10</v>
      </c>
      <c r="U1093" t="n">
        <v>1.621862521842158e-09</v>
      </c>
      <c r="V1093" t="n">
        <v>1.266685770294894e-09</v>
      </c>
    </row>
    <row r="1094">
      <c r="A1094" t="n">
        <v>546</v>
      </c>
      <c r="B1094" t="n">
        <v>546</v>
      </c>
      <c r="C1094" t="n">
        <v>4.278212</v>
      </c>
      <c r="D1094" t="n">
        <v>0.07130353333333334</v>
      </c>
      <c r="E1094" t="n">
        <v>5003205</v>
      </c>
      <c r="F1094" t="n">
        <v>26574.92</v>
      </c>
      <c r="G1094" t="n">
        <v>2403454</v>
      </c>
      <c r="H1094" t="n">
        <v>-13499736</v>
      </c>
      <c r="I1094" t="n">
        <v>-19261340</v>
      </c>
      <c r="J1094" t="n">
        <v>16993670</v>
      </c>
      <c r="K1094" t="inlineStr">
        <is>
          <t>Main Bearing_UW</t>
        </is>
      </c>
      <c r="L1094" t="n">
        <v>1517.172624419011</v>
      </c>
      <c r="M1094" t="n">
        <v>1470.354355544975</v>
      </c>
      <c r="N1094" t="n">
        <v>8.307843558916481</v>
      </c>
      <c r="O1094" t="n">
        <v>10117512.0792897</v>
      </c>
      <c r="P1094" t="n">
        <v>11695381.1955964</v>
      </c>
      <c r="Q1094" t="n">
        <v>14679860.38051111</v>
      </c>
      <c r="R1094" t="n">
        <v>14131387.49983915</v>
      </c>
      <c r="S1094" t="n">
        <v>7.047536269246464e-09</v>
      </c>
      <c r="T1094" t="n">
        <v>6.096725890403718e-09</v>
      </c>
      <c r="U1094" t="n">
        <v>4.857235115668775e-09</v>
      </c>
      <c r="V1094" t="n">
        <v>5.045756004790397e-09</v>
      </c>
    </row>
    <row r="1095">
      <c r="A1095" t="n">
        <v>546</v>
      </c>
      <c r="B1095" t="n">
        <v>546</v>
      </c>
      <c r="C1095" t="n">
        <v>4.278212</v>
      </c>
      <c r="D1095" t="n">
        <v>0.07130353333333334</v>
      </c>
      <c r="E1095" t="n">
        <v>5003205</v>
      </c>
      <c r="F1095" t="n">
        <v>26574.92</v>
      </c>
      <c r="G1095" t="n">
        <v>2403454</v>
      </c>
      <c r="H1095" t="n">
        <v>-13499736</v>
      </c>
      <c r="I1095" t="n">
        <v>-19261340</v>
      </c>
      <c r="J1095" t="n">
        <v>16993670</v>
      </c>
      <c r="K1095" t="inlineStr">
        <is>
          <t>Main Bearing_DW</t>
        </is>
      </c>
      <c r="L1095" t="n">
        <v>1288.49043450215</v>
      </c>
      <c r="M1095" t="n">
        <v>1249.174317819196</v>
      </c>
      <c r="N1095" t="n">
        <v>14.71034302692283</v>
      </c>
      <c r="O1095" t="n">
        <v>67949880.70282079</v>
      </c>
      <c r="P1095" t="n">
        <v>166270545.5113256</v>
      </c>
      <c r="Q1095" t="n">
        <v>77275655.89488015</v>
      </c>
      <c r="R1095" t="n">
        <v>115839537.427349</v>
      </c>
      <c r="S1095" t="n">
        <v>1.049354797916125e-09</v>
      </c>
      <c r="T1095" t="n">
        <v>4.288404366152541e-10</v>
      </c>
      <c r="U1095" t="n">
        <v>9.227166370522843e-10</v>
      </c>
      <c r="V1095" t="n">
        <v>6.1553710345272e-10</v>
      </c>
    </row>
    <row r="1096">
      <c r="A1096" t="n">
        <v>547</v>
      </c>
      <c r="B1096" t="n">
        <v>547</v>
      </c>
      <c r="C1096" t="n">
        <v>4.322676</v>
      </c>
      <c r="D1096" t="n">
        <v>0.07204459999999999</v>
      </c>
      <c r="E1096" t="n">
        <v>4988958.000000001</v>
      </c>
      <c r="F1096" t="n">
        <v>402.0949999999997</v>
      </c>
      <c r="G1096" t="n">
        <v>2380080</v>
      </c>
      <c r="H1096" t="n">
        <v>-6691702</v>
      </c>
      <c r="I1096" t="n">
        <v>-16371970</v>
      </c>
      <c r="J1096" t="n">
        <v>17075110</v>
      </c>
      <c r="K1096" t="inlineStr">
        <is>
          <t>Main Bearing_UW</t>
        </is>
      </c>
      <c r="L1096" t="n">
        <v>1458.702077476938</v>
      </c>
      <c r="M1096" t="n">
        <v>1413.727511330328</v>
      </c>
      <c r="N1096" t="n">
        <v>9.383895675975239</v>
      </c>
      <c r="O1096" t="n">
        <v>15184130.75217259</v>
      </c>
      <c r="P1096" t="n">
        <v>20333888.39183572</v>
      </c>
      <c r="Q1096" t="n">
        <v>21512397.88194559</v>
      </c>
      <c r="R1096" t="n">
        <v>22881797.51621373</v>
      </c>
      <c r="S1096" t="n">
        <v>4.744729953651884e-09</v>
      </c>
      <c r="T1096" t="n">
        <v>3.543080330318262e-09</v>
      </c>
      <c r="U1096" t="n">
        <v>3.348980452823619e-09</v>
      </c>
      <c r="V1096" t="n">
        <v>3.148555088338237e-09</v>
      </c>
    </row>
    <row r="1097">
      <c r="A1097" t="n">
        <v>547</v>
      </c>
      <c r="B1097" t="n">
        <v>547</v>
      </c>
      <c r="C1097" t="n">
        <v>4.322676</v>
      </c>
      <c r="D1097" t="n">
        <v>0.07204459999999999</v>
      </c>
      <c r="E1097" t="n">
        <v>4988958.000000001</v>
      </c>
      <c r="F1097" t="n">
        <v>402.0949999999997</v>
      </c>
      <c r="G1097" t="n">
        <v>2380080</v>
      </c>
      <c r="H1097" t="n">
        <v>-6691702</v>
      </c>
      <c r="I1097" t="n">
        <v>-16371970</v>
      </c>
      <c r="J1097" t="n">
        <v>17075110</v>
      </c>
      <c r="K1097" t="inlineStr">
        <is>
          <t>Main Bearing_DW</t>
        </is>
      </c>
      <c r="L1097" t="n">
        <v>1143.203874773603</v>
      </c>
      <c r="M1097" t="n">
        <v>1108.317760190954</v>
      </c>
      <c r="N1097" t="n">
        <v>19.93696108916518</v>
      </c>
      <c r="O1097" t="n">
        <v>187201461.9089718</v>
      </c>
      <c r="P1097" t="n">
        <v>768622383.7002888</v>
      </c>
      <c r="Q1097" t="n">
        <v>218277398.6565849</v>
      </c>
      <c r="R1097" t="n">
        <v>454359315.2003704</v>
      </c>
      <c r="S1097" t="n">
        <v>3.848506270481598e-10</v>
      </c>
      <c r="T1097" t="n">
        <v>9.373211283955081e-11</v>
      </c>
      <c r="U1097" t="n">
        <v>3.30059824990619e-10</v>
      </c>
      <c r="V1097" t="n">
        <v>1.585630526100882e-10</v>
      </c>
    </row>
    <row r="1098">
      <c r="A1098" t="n">
        <v>548</v>
      </c>
      <c r="B1098" t="n">
        <v>548</v>
      </c>
      <c r="C1098" t="n">
        <v>4.328954</v>
      </c>
      <c r="D1098" t="n">
        <v>0.07214923333333334</v>
      </c>
      <c r="E1098" t="n">
        <v>5034339</v>
      </c>
      <c r="F1098" t="n">
        <v>10582.639</v>
      </c>
      <c r="G1098" t="n">
        <v>2378769</v>
      </c>
      <c r="H1098" t="n">
        <v>-8399599</v>
      </c>
      <c r="I1098" t="n">
        <v>-14332620</v>
      </c>
      <c r="J1098" t="n">
        <v>17269030</v>
      </c>
      <c r="K1098" t="inlineStr">
        <is>
          <t>Main Bearing_UW</t>
        </is>
      </c>
      <c r="L1098" t="n">
        <v>1428.778834877802</v>
      </c>
      <c r="M1098" t="n">
        <v>1384.985911515982</v>
      </c>
      <c r="N1098" t="n">
        <v>9.788604818666364</v>
      </c>
      <c r="O1098" t="n">
        <v>17478950.43294492</v>
      </c>
      <c r="P1098" t="n">
        <v>24658201.25105085</v>
      </c>
      <c r="Q1098" t="n">
        <v>25306424.13389063</v>
      </c>
      <c r="R1098" t="n">
        <v>28060015.40355343</v>
      </c>
      <c r="S1098" t="n">
        <v>4.127778358896425e-09</v>
      </c>
      <c r="T1098" t="n">
        <v>2.925973091012004e-09</v>
      </c>
      <c r="U1098" t="n">
        <v>2.851024425719252e-09</v>
      </c>
      <c r="V1098" t="n">
        <v>2.571247103599116e-09</v>
      </c>
    </row>
    <row r="1099">
      <c r="A1099" t="n">
        <v>548</v>
      </c>
      <c r="B1099" t="n">
        <v>548</v>
      </c>
      <c r="C1099" t="n">
        <v>4.328954</v>
      </c>
      <c r="D1099" t="n">
        <v>0.07214923333333334</v>
      </c>
      <c r="E1099" t="n">
        <v>5034339</v>
      </c>
      <c r="F1099" t="n">
        <v>10582.639</v>
      </c>
      <c r="G1099" t="n">
        <v>2378769</v>
      </c>
      <c r="H1099" t="n">
        <v>-8399599</v>
      </c>
      <c r="I1099" t="n">
        <v>-14332620</v>
      </c>
      <c r="J1099" t="n">
        <v>17269030</v>
      </c>
      <c r="K1099" t="inlineStr">
        <is>
          <t>Main Bearing_DW</t>
        </is>
      </c>
      <c r="L1099" t="n">
        <v>1124.244786730561</v>
      </c>
      <c r="M1099" t="n">
        <v>1089.939512923523</v>
      </c>
      <c r="N1099" t="n">
        <v>21.21086609099191</v>
      </c>
      <c r="O1099" t="n">
        <v>230130424.725204</v>
      </c>
      <c r="P1099" t="n">
        <v>1062074533.055637</v>
      </c>
      <c r="Q1099" t="n">
        <v>258798172.3269029</v>
      </c>
      <c r="R1099" t="n">
        <v>571229090.3340673</v>
      </c>
      <c r="S1099" t="n">
        <v>3.135145360266288e-10</v>
      </c>
      <c r="T1099" t="n">
        <v>6.793236358446208e-11</v>
      </c>
      <c r="U1099" t="n">
        <v>2.787857143063495e-10</v>
      </c>
      <c r="V1099" t="n">
        <v>1.263052504751445e-10</v>
      </c>
    </row>
    <row r="1100">
      <c r="A1100" t="n">
        <v>549</v>
      </c>
      <c r="B1100" t="n">
        <v>549</v>
      </c>
      <c r="C1100" t="n">
        <v>4.349473000000001</v>
      </c>
      <c r="D1100" t="n">
        <v>0.07249121666666668</v>
      </c>
      <c r="E1100" t="n">
        <v>5029464</v>
      </c>
      <c r="F1100" t="n">
        <v>-10331.073</v>
      </c>
      <c r="G1100" t="n">
        <v>2440252</v>
      </c>
      <c r="H1100" t="n">
        <v>-12981187</v>
      </c>
      <c r="I1100" t="n">
        <v>-15126560</v>
      </c>
      <c r="J1100" t="n">
        <v>17445200</v>
      </c>
      <c r="K1100" t="inlineStr">
        <is>
          <t>Main Bearing_UW</t>
        </is>
      </c>
      <c r="L1100" t="n">
        <v>1448.119745310104</v>
      </c>
      <c r="M1100" t="n">
        <v>1403.440368652563</v>
      </c>
      <c r="N1100" t="n">
        <v>9.206981100766289</v>
      </c>
      <c r="O1100" t="n">
        <v>14250722.08593565</v>
      </c>
      <c r="P1100" t="n">
        <v>18721909.37649954</v>
      </c>
      <c r="Q1100" t="n">
        <v>21361515.00856722</v>
      </c>
      <c r="R1100" t="n">
        <v>22723175.8286925</v>
      </c>
      <c r="S1100" t="n">
        <v>5.086845159811927e-09</v>
      </c>
      <c r="T1100" t="n">
        <v>3.871999121930396e-09</v>
      </c>
      <c r="U1100" t="n">
        <v>3.39354285674932e-09</v>
      </c>
      <c r="V1100" t="n">
        <v>3.190188608017203e-09</v>
      </c>
    </row>
    <row r="1101">
      <c r="A1101" t="n">
        <v>549</v>
      </c>
      <c r="B1101" t="n">
        <v>549</v>
      </c>
      <c r="C1101" t="n">
        <v>4.349473000000001</v>
      </c>
      <c r="D1101" t="n">
        <v>0.07249121666666668</v>
      </c>
      <c r="E1101" t="n">
        <v>5029464</v>
      </c>
      <c r="F1101" t="n">
        <v>-10331.073</v>
      </c>
      <c r="G1101" t="n">
        <v>2440252</v>
      </c>
      <c r="H1101" t="n">
        <v>-12981187</v>
      </c>
      <c r="I1101" t="n">
        <v>-15126560</v>
      </c>
      <c r="J1101" t="n">
        <v>17445200</v>
      </c>
      <c r="K1101" t="inlineStr">
        <is>
          <t>Main Bearing_DW</t>
        </is>
      </c>
      <c r="L1101" t="n">
        <v>1220.332148319367</v>
      </c>
      <c r="M1101" t="n">
        <v>1183.097456404124</v>
      </c>
      <c r="N1101" t="n">
        <v>17.41336314943457</v>
      </c>
      <c r="O1101" t="n">
        <v>119230735.3126218</v>
      </c>
      <c r="P1101" t="n">
        <v>387757593.964379</v>
      </c>
      <c r="Q1101" t="n">
        <v>128701446.6627812</v>
      </c>
      <c r="R1101" t="n">
        <v>227439561.8383613</v>
      </c>
      <c r="S1101" t="n">
        <v>6.079910224204811e-10</v>
      </c>
      <c r="T1101" t="n">
        <v>1.869498310156268e-10</v>
      </c>
      <c r="U1101" t="n">
        <v>5.632509854889627e-10</v>
      </c>
      <c r="V1101" t="n">
        <v>3.187273844564709e-10</v>
      </c>
    </row>
    <row r="1102">
      <c r="A1102" t="n">
        <v>550</v>
      </c>
      <c r="B1102" t="n">
        <v>550</v>
      </c>
      <c r="C1102" t="n">
        <v>4.380606999999999</v>
      </c>
      <c r="D1102" t="n">
        <v>0.07301011666666665</v>
      </c>
      <c r="E1102" t="n">
        <v>5021217</v>
      </c>
      <c r="F1102" t="n">
        <v>2999.672</v>
      </c>
      <c r="G1102" t="n">
        <v>2495564</v>
      </c>
      <c r="H1102" t="n">
        <v>-14633000</v>
      </c>
      <c r="I1102" t="n">
        <v>-11583322</v>
      </c>
      <c r="J1102" t="n">
        <v>17578720</v>
      </c>
      <c r="K1102" t="inlineStr">
        <is>
          <t>Main Bearing_UW</t>
        </is>
      </c>
      <c r="L1102" t="n">
        <v>1391.901280083841</v>
      </c>
      <c r="M1102" t="n">
        <v>1349.238545121395</v>
      </c>
      <c r="N1102" t="n">
        <v>9.930529569567222</v>
      </c>
      <c r="O1102" t="n">
        <v>18338088.38037999</v>
      </c>
      <c r="P1102" t="n">
        <v>26520974.42399082</v>
      </c>
      <c r="Q1102" t="n">
        <v>28202596.87605594</v>
      </c>
      <c r="R1102" t="n">
        <v>32286901.91758535</v>
      </c>
      <c r="S1102" t="n">
        <v>3.981337375643828e-09</v>
      </c>
      <c r="T1102" t="n">
        <v>2.752919839952104e-09</v>
      </c>
      <c r="U1102" t="n">
        <v>2.588772834910546e-09</v>
      </c>
      <c r="V1102" t="n">
        <v>2.261292113223816e-09</v>
      </c>
    </row>
    <row r="1103">
      <c r="A1103" t="n">
        <v>550</v>
      </c>
      <c r="B1103" t="n">
        <v>550</v>
      </c>
      <c r="C1103" t="n">
        <v>4.380606999999999</v>
      </c>
      <c r="D1103" t="n">
        <v>0.07301011666666665</v>
      </c>
      <c r="E1103" t="n">
        <v>5021217</v>
      </c>
      <c r="F1103" t="n">
        <v>2999.672</v>
      </c>
      <c r="G1103" t="n">
        <v>2495564</v>
      </c>
      <c r="H1103" t="n">
        <v>-14633000</v>
      </c>
      <c r="I1103" t="n">
        <v>-11583322</v>
      </c>
      <c r="J1103" t="n">
        <v>17578720</v>
      </c>
      <c r="K1103" t="inlineStr">
        <is>
          <t>Main Bearing_DW</t>
        </is>
      </c>
      <c r="L1103" t="n">
        <v>1207.34894050688</v>
      </c>
      <c r="M1103" t="n">
        <v>1170.513275102999</v>
      </c>
      <c r="N1103" t="n">
        <v>18.492234023648</v>
      </c>
      <c r="O1103" t="n">
        <v>145683589.9185363</v>
      </c>
      <c r="P1103" t="n">
        <v>528709051.8974445</v>
      </c>
      <c r="Q1103" t="n">
        <v>147266280.0182346</v>
      </c>
      <c r="R1103" t="n">
        <v>273036777.9691305</v>
      </c>
      <c r="S1103" t="n">
        <v>5.011553923643193e-10</v>
      </c>
      <c r="T1103" t="n">
        <v>1.38091293131158e-10</v>
      </c>
      <c r="U1103" t="n">
        <v>4.957694093829659e-10</v>
      </c>
      <c r="V1103" t="n">
        <v>2.674003011964973e-10</v>
      </c>
    </row>
    <row r="1104">
      <c r="A1104" t="n">
        <v>551</v>
      </c>
      <c r="B1104" t="n">
        <v>551</v>
      </c>
      <c r="C1104" t="n">
        <v>4.3718</v>
      </c>
      <c r="D1104" t="n">
        <v>0.07286333333333334</v>
      </c>
      <c r="E1104" t="n">
        <v>4988986</v>
      </c>
      <c r="F1104" t="n">
        <v>8626.129000000001</v>
      </c>
      <c r="G1104" t="n">
        <v>2516648</v>
      </c>
      <c r="H1104" t="n">
        <v>-11667146</v>
      </c>
      <c r="I1104" t="n">
        <v>-13386810</v>
      </c>
      <c r="J1104" t="n">
        <v>17739300</v>
      </c>
      <c r="K1104" t="inlineStr">
        <is>
          <t>Main Bearing_UW</t>
        </is>
      </c>
      <c r="L1104" t="n">
        <v>1404.775126122013</v>
      </c>
      <c r="M1104" t="n">
        <v>1361.662153284754</v>
      </c>
      <c r="N1104" t="n">
        <v>9.815769880793866</v>
      </c>
      <c r="O1104" t="n">
        <v>17641164.89708625</v>
      </c>
      <c r="P1104" t="n">
        <v>25118883.55828235</v>
      </c>
      <c r="Q1104" t="n">
        <v>26945269.31991725</v>
      </c>
      <c r="R1104" t="n">
        <v>30472527.84537334</v>
      </c>
      <c r="S1104" t="n">
        <v>4.130301698238079e-09</v>
      </c>
      <c r="T1104" t="n">
        <v>2.900739324829921e-09</v>
      </c>
      <c r="U1104" t="n">
        <v>2.70412340170876e-09</v>
      </c>
      <c r="V1104" t="n">
        <v>2.391115489435715e-09</v>
      </c>
    </row>
    <row r="1105">
      <c r="A1105" t="n">
        <v>551</v>
      </c>
      <c r="B1105" t="n">
        <v>551</v>
      </c>
      <c r="C1105" t="n">
        <v>4.3718</v>
      </c>
      <c r="D1105" t="n">
        <v>0.07286333333333334</v>
      </c>
      <c r="E1105" t="n">
        <v>4988986</v>
      </c>
      <c r="F1105" t="n">
        <v>8626.129000000001</v>
      </c>
      <c r="G1105" t="n">
        <v>2516648</v>
      </c>
      <c r="H1105" t="n">
        <v>-11667146</v>
      </c>
      <c r="I1105" t="n">
        <v>-13386810</v>
      </c>
      <c r="J1105" t="n">
        <v>17739300</v>
      </c>
      <c r="K1105" t="inlineStr">
        <is>
          <t>Main Bearing_DW</t>
        </is>
      </c>
      <c r="L1105" t="n">
        <v>1176.44716987289</v>
      </c>
      <c r="M1105" t="n">
        <v>1140.552684466035</v>
      </c>
      <c r="N1105" t="n">
        <v>19.63172341700218</v>
      </c>
      <c r="O1105" t="n">
        <v>177817344.8844431</v>
      </c>
      <c r="P1105" t="n">
        <v>716942201.0189502</v>
      </c>
      <c r="Q1105" t="n">
        <v>183183610.2253972</v>
      </c>
      <c r="R1105" t="n">
        <v>363626068.7379657</v>
      </c>
      <c r="S1105" t="n">
        <v>4.09765050651749e-10</v>
      </c>
      <c r="T1105" t="n">
        <v>1.016306938408378e-10</v>
      </c>
      <c r="U1105" t="n">
        <v>3.97761203874512e-10</v>
      </c>
      <c r="V1105" t="n">
        <v>2.003798396144137e-10</v>
      </c>
    </row>
    <row r="1106">
      <c r="A1106" t="n">
        <v>552</v>
      </c>
      <c r="B1106" t="n">
        <v>552</v>
      </c>
      <c r="C1106" t="n">
        <v>4.42123</v>
      </c>
      <c r="D1106" t="n">
        <v>0.07368716666666666</v>
      </c>
      <c r="E1106" t="n">
        <v>5033311</v>
      </c>
      <c r="F1106" t="n">
        <v>-5379.579</v>
      </c>
      <c r="G1106" t="n">
        <v>2488697</v>
      </c>
      <c r="H1106" t="n">
        <v>-12143710</v>
      </c>
      <c r="I1106" t="n">
        <v>-14380300</v>
      </c>
      <c r="J1106" t="n">
        <v>17859850</v>
      </c>
      <c r="K1106" t="inlineStr">
        <is>
          <t>Main Bearing_UW</t>
        </is>
      </c>
      <c r="L1106" t="n">
        <v>1429.210016318955</v>
      </c>
      <c r="M1106" t="n">
        <v>1385.133816207397</v>
      </c>
      <c r="N1106" t="n">
        <v>9.464534126845962</v>
      </c>
      <c r="O1106" t="n">
        <v>15623446.22216637</v>
      </c>
      <c r="P1106" t="n">
        <v>21418885.66196604</v>
      </c>
      <c r="Q1106" t="n">
        <v>23628552.34784947</v>
      </c>
      <c r="R1106" t="n">
        <v>26000450.34930032</v>
      </c>
      <c r="S1106" t="n">
        <v>4.716447678625484e-09</v>
      </c>
      <c r="T1106" t="n">
        <v>3.440289463681787e-09</v>
      </c>
      <c r="U1106" t="n">
        <v>3.118564590072029e-09</v>
      </c>
      <c r="V1106" t="n">
        <v>2.834072705538718e-09</v>
      </c>
    </row>
    <row r="1107">
      <c r="A1107" t="n">
        <v>552</v>
      </c>
      <c r="B1107" t="n">
        <v>552</v>
      </c>
      <c r="C1107" t="n">
        <v>4.42123</v>
      </c>
      <c r="D1107" t="n">
        <v>0.07368716666666666</v>
      </c>
      <c r="E1107" t="n">
        <v>5033311</v>
      </c>
      <c r="F1107" t="n">
        <v>-5379.579</v>
      </c>
      <c r="G1107" t="n">
        <v>2488697</v>
      </c>
      <c r="H1107" t="n">
        <v>-12143710</v>
      </c>
      <c r="I1107" t="n">
        <v>-14380300</v>
      </c>
      <c r="J1107" t="n">
        <v>17859850</v>
      </c>
      <c r="K1107" t="inlineStr">
        <is>
          <t>Main Bearing_DW</t>
        </is>
      </c>
      <c r="L1107" t="n">
        <v>1197.462238420645</v>
      </c>
      <c r="M1107" t="n">
        <v>1160.925019388854</v>
      </c>
      <c r="N1107" t="n">
        <v>18.4897703561697</v>
      </c>
      <c r="O1107" t="n">
        <v>145618903.2797111</v>
      </c>
      <c r="P1107" t="n">
        <v>532512932.0457297</v>
      </c>
      <c r="Q1107" t="n">
        <v>153947693.1392049</v>
      </c>
      <c r="R1107" t="n">
        <v>291035597.2368923</v>
      </c>
      <c r="S1107" t="n">
        <v>5.060274799977387e-10</v>
      </c>
      <c r="T1107" t="n">
        <v>1.383762951701214e-10</v>
      </c>
      <c r="U1107" t="n">
        <v>4.786506713032468e-10</v>
      </c>
      <c r="V1107" t="n">
        <v>2.531895320237682e-10</v>
      </c>
    </row>
    <row r="1108">
      <c r="A1108" t="n">
        <v>553</v>
      </c>
      <c r="B1108" t="n">
        <v>553</v>
      </c>
      <c r="C1108" t="n">
        <v>4.425336</v>
      </c>
      <c r="D1108" t="n">
        <v>0.07375559999999999</v>
      </c>
      <c r="E1108" t="n">
        <v>5046563</v>
      </c>
      <c r="F1108" t="n">
        <v>31754.35</v>
      </c>
      <c r="G1108" t="n">
        <v>2486935</v>
      </c>
      <c r="H1108" t="n">
        <v>-11540929</v>
      </c>
      <c r="I1108" t="n">
        <v>-10825225</v>
      </c>
      <c r="J1108" t="n">
        <v>18063330</v>
      </c>
      <c r="K1108" t="inlineStr">
        <is>
          <t>Main Bearing_UW</t>
        </is>
      </c>
      <c r="L1108" t="n">
        <v>1364.689036564343</v>
      </c>
      <c r="M1108" t="n">
        <v>1323.049226641587</v>
      </c>
      <c r="N1108" t="n">
        <v>10.52093157074786</v>
      </c>
      <c r="O1108" t="n">
        <v>22231052.18459593</v>
      </c>
      <c r="P1108" t="n">
        <v>34795213.83147428</v>
      </c>
      <c r="Q1108" t="n">
        <v>34208081.56537046</v>
      </c>
      <c r="R1108" t="n">
        <v>41445496.45511921</v>
      </c>
      <c r="S1108" t="n">
        <v>3.317683723989718e-09</v>
      </c>
      <c r="T1108" t="n">
        <v>2.11970532376162e-09</v>
      </c>
      <c r="U1108" t="n">
        <v>2.156087001226759e-09</v>
      </c>
      <c r="V1108" t="n">
        <v>1.77958056504086e-09</v>
      </c>
    </row>
    <row r="1109">
      <c r="A1109" t="n">
        <v>553</v>
      </c>
      <c r="B1109" t="n">
        <v>553</v>
      </c>
      <c r="C1109" t="n">
        <v>4.425336</v>
      </c>
      <c r="D1109" t="n">
        <v>0.07375559999999999</v>
      </c>
      <c r="E1109" t="n">
        <v>5046563</v>
      </c>
      <c r="F1109" t="n">
        <v>31754.35</v>
      </c>
      <c r="G1109" t="n">
        <v>2486935</v>
      </c>
      <c r="H1109" t="n">
        <v>-11540929</v>
      </c>
      <c r="I1109" t="n">
        <v>-10825225</v>
      </c>
      <c r="J1109" t="n">
        <v>18063330</v>
      </c>
      <c r="K1109" t="inlineStr">
        <is>
          <t>Main Bearing_DW</t>
        </is>
      </c>
      <c r="L1109" t="n">
        <v>1131.961743294177</v>
      </c>
      <c r="M1109" t="n">
        <v>1097.441140806218</v>
      </c>
      <c r="N1109" t="n">
        <v>22.03885558382352</v>
      </c>
      <c r="O1109" t="n">
        <v>261462551.7096009</v>
      </c>
      <c r="P1109" t="n">
        <v>1326258333.071436</v>
      </c>
      <c r="Q1109" t="n">
        <v>261518075.7370762</v>
      </c>
      <c r="R1109" t="n">
        <v>589660581.9347056</v>
      </c>
      <c r="S1109" t="n">
        <v>2.820885802488391e-10</v>
      </c>
      <c r="T1109" t="n">
        <v>5.561179007199292e-11</v>
      </c>
      <c r="U1109" t="n">
        <v>2.820286888090751e-10</v>
      </c>
      <c r="V1109" t="n">
        <v>1.250814489888475e-10</v>
      </c>
    </row>
    <row r="1110">
      <c r="A1110" t="n">
        <v>554</v>
      </c>
      <c r="B1110" t="n">
        <v>554</v>
      </c>
      <c r="C1110" t="n">
        <v>4.44112</v>
      </c>
      <c r="D1110" t="n">
        <v>0.07401866666666666</v>
      </c>
      <c r="E1110" t="n">
        <v>5024454</v>
      </c>
      <c r="F1110" t="n">
        <v>9171.535</v>
      </c>
      <c r="G1110" t="n">
        <v>2521148</v>
      </c>
      <c r="H1110" t="n">
        <v>-15318740</v>
      </c>
      <c r="I1110" t="n">
        <v>-10831098</v>
      </c>
      <c r="J1110" t="n">
        <v>18196150</v>
      </c>
      <c r="K1110" t="inlineStr">
        <is>
          <t>Main Bearing_UW</t>
        </is>
      </c>
      <c r="L1110" t="n">
        <v>1382.809499528236</v>
      </c>
      <c r="M1110" t="n">
        <v>1340.508122165902</v>
      </c>
      <c r="N1110" t="n">
        <v>10.03957507519736</v>
      </c>
      <c r="O1110" t="n">
        <v>19017954.50156609</v>
      </c>
      <c r="P1110" t="n">
        <v>28112094.73593421</v>
      </c>
      <c r="Q1110" t="n">
        <v>29214969.25885181</v>
      </c>
      <c r="R1110" t="n">
        <v>33992807.9278953</v>
      </c>
      <c r="S1110" t="n">
        <v>3.892041421203914e-09</v>
      </c>
      <c r="T1110" t="n">
        <v>2.632982969143616e-09</v>
      </c>
      <c r="U1110" t="n">
        <v>2.533587011878845e-09</v>
      </c>
      <c r="V1110" t="n">
        <v>2.177480213569683e-09</v>
      </c>
    </row>
    <row r="1111">
      <c r="A1111" t="n">
        <v>554</v>
      </c>
      <c r="B1111" t="n">
        <v>554</v>
      </c>
      <c r="C1111" t="n">
        <v>4.44112</v>
      </c>
      <c r="D1111" t="n">
        <v>0.07401866666666666</v>
      </c>
      <c r="E1111" t="n">
        <v>5024454</v>
      </c>
      <c r="F1111" t="n">
        <v>9171.535</v>
      </c>
      <c r="G1111" t="n">
        <v>2521148</v>
      </c>
      <c r="H1111" t="n">
        <v>-15318740</v>
      </c>
      <c r="I1111" t="n">
        <v>-10831098</v>
      </c>
      <c r="J1111" t="n">
        <v>18196150</v>
      </c>
      <c r="K1111" t="inlineStr">
        <is>
          <t>Main Bearing_DW</t>
        </is>
      </c>
      <c r="L1111" t="n">
        <v>1214.071968558381</v>
      </c>
      <c r="M1111" t="n">
        <v>1177.032166663264</v>
      </c>
      <c r="N1111" t="n">
        <v>18.34497133862891</v>
      </c>
      <c r="O1111" t="n">
        <v>141852226.5488802</v>
      </c>
      <c r="P1111" t="n">
        <v>513563804.9007139</v>
      </c>
      <c r="Q1111" t="n">
        <v>141547103.6021484</v>
      </c>
      <c r="R1111" t="n">
        <v>261577203.7436094</v>
      </c>
      <c r="S1111" t="n">
        <v>5.218012326451632e-10</v>
      </c>
      <c r="T1111" t="n">
        <v>1.441274987846476e-10</v>
      </c>
      <c r="U1111" t="n">
        <v>5.229260421655366e-10</v>
      </c>
      <c r="V1111" t="n">
        <v>2.829706320250203e-10</v>
      </c>
    </row>
    <row r="1112">
      <c r="A1112" t="n">
        <v>555</v>
      </c>
      <c r="B1112" t="n">
        <v>555</v>
      </c>
      <c r="C1112" t="n">
        <v>4.47793</v>
      </c>
      <c r="D1112" t="n">
        <v>0.07463216666666667</v>
      </c>
      <c r="E1112" t="n">
        <v>5041468</v>
      </c>
      <c r="F1112" t="n">
        <v>1866.138000000001</v>
      </c>
      <c r="G1112" t="n">
        <v>2572371</v>
      </c>
      <c r="H1112" t="n">
        <v>-15827430</v>
      </c>
      <c r="I1112" t="n">
        <v>-8551946</v>
      </c>
      <c r="J1112" t="n">
        <v>18365140</v>
      </c>
      <c r="K1112" t="inlineStr">
        <is>
          <t>Main Bearing_UW</t>
        </is>
      </c>
      <c r="L1112" t="n">
        <v>1351.857344643497</v>
      </c>
      <c r="M1112" t="n">
        <v>1310.605735108997</v>
      </c>
      <c r="N1112" t="n">
        <v>10.57665426761818</v>
      </c>
      <c r="O1112" t="n">
        <v>22625962.3059033</v>
      </c>
      <c r="P1112" t="n">
        <v>35916750.89941728</v>
      </c>
      <c r="Q1112" t="n">
        <v>34200652.08974398</v>
      </c>
      <c r="R1112" t="n">
        <v>41640789.47176289</v>
      </c>
      <c r="S1112" t="n">
        <v>3.298519004745028e-09</v>
      </c>
      <c r="T1112" t="n">
        <v>2.07792088086335e-09</v>
      </c>
      <c r="U1112" t="n">
        <v>2.182185487891537e-09</v>
      </c>
      <c r="V1112" t="n">
        <v>1.792285103462691e-09</v>
      </c>
    </row>
    <row r="1113">
      <c r="A1113" t="n">
        <v>555</v>
      </c>
      <c r="B1113" t="n">
        <v>555</v>
      </c>
      <c r="C1113" t="n">
        <v>4.47793</v>
      </c>
      <c r="D1113" t="n">
        <v>0.07463216666666667</v>
      </c>
      <c r="E1113" t="n">
        <v>5041468</v>
      </c>
      <c r="F1113" t="n">
        <v>1866.138000000001</v>
      </c>
      <c r="G1113" t="n">
        <v>2572371</v>
      </c>
      <c r="H1113" t="n">
        <v>-15827430</v>
      </c>
      <c r="I1113" t="n">
        <v>-8551946</v>
      </c>
      <c r="J1113" t="n">
        <v>18365140</v>
      </c>
      <c r="K1113" t="inlineStr">
        <is>
          <t>Main Bearing_DW</t>
        </is>
      </c>
      <c r="L1113" t="n">
        <v>1203.569209739027</v>
      </c>
      <c r="M1113" t="n">
        <v>1166.851956433608</v>
      </c>
      <c r="N1113" t="n">
        <v>19.03772641396576</v>
      </c>
      <c r="O1113" t="n">
        <v>160507859.4860439</v>
      </c>
      <c r="P1113" t="n">
        <v>625096610.0924364</v>
      </c>
      <c r="Q1113" t="n">
        <v>155434424.9043629</v>
      </c>
      <c r="R1113" t="n">
        <v>297692045.6901497</v>
      </c>
      <c r="S1113" t="n">
        <v>4.649751538998992e-10</v>
      </c>
      <c r="T1113" t="n">
        <v>1.193930113548855e-10</v>
      </c>
      <c r="U1113" t="n">
        <v>4.801521073120515e-10</v>
      </c>
      <c r="V1113" t="n">
        <v>2.507025892937258e-10</v>
      </c>
    </row>
    <row r="1114">
      <c r="A1114" t="n">
        <v>556</v>
      </c>
      <c r="B1114" t="n">
        <v>556</v>
      </c>
      <c r="C1114" t="n">
        <v>4.484757</v>
      </c>
      <c r="D1114" t="n">
        <v>0.07474595000000001</v>
      </c>
      <c r="E1114" t="n">
        <v>5014854</v>
      </c>
      <c r="F1114" t="n">
        <v>5850.520000000001</v>
      </c>
      <c r="G1114" t="n">
        <v>2583490</v>
      </c>
      <c r="H1114" t="n">
        <v>-15557830</v>
      </c>
      <c r="I1114" t="n">
        <v>-13356070</v>
      </c>
      <c r="J1114" t="n">
        <v>18572070</v>
      </c>
      <c r="K1114" t="inlineStr">
        <is>
          <t>Main Bearing_UW</t>
        </is>
      </c>
      <c r="L1114" t="n">
        <v>1422.185970874034</v>
      </c>
      <c r="M1114" t="n">
        <v>1378.307724101544</v>
      </c>
      <c r="N1114" t="n">
        <v>9.37986004490477</v>
      </c>
      <c r="O1114" t="n">
        <v>15162374.75207298</v>
      </c>
      <c r="P1114" t="n">
        <v>20733562.26947536</v>
      </c>
      <c r="Q1114" t="n">
        <v>23247242.05979691</v>
      </c>
      <c r="R1114" t="n">
        <v>25638288.384433</v>
      </c>
      <c r="S1114" t="n">
        <v>4.929699418607291e-09</v>
      </c>
      <c r="T1114" t="n">
        <v>3.605070321661197e-09</v>
      </c>
      <c r="U1114" t="n">
        <v>3.215260967633809e-09</v>
      </c>
      <c r="V1114" t="n">
        <v>2.915403278066881e-09</v>
      </c>
    </row>
    <row r="1115">
      <c r="A1115" t="n">
        <v>556</v>
      </c>
      <c r="B1115" t="n">
        <v>556</v>
      </c>
      <c r="C1115" t="n">
        <v>4.484757</v>
      </c>
      <c r="D1115" t="n">
        <v>0.07474595000000001</v>
      </c>
      <c r="E1115" t="n">
        <v>5014854</v>
      </c>
      <c r="F1115" t="n">
        <v>5850.520000000001</v>
      </c>
      <c r="G1115" t="n">
        <v>2583490</v>
      </c>
      <c r="H1115" t="n">
        <v>-15557830</v>
      </c>
      <c r="I1115" t="n">
        <v>-13356070</v>
      </c>
      <c r="J1115" t="n">
        <v>18572070</v>
      </c>
      <c r="K1115" t="inlineStr">
        <is>
          <t>Main Bearing_DW</t>
        </is>
      </c>
      <c r="L1115" t="n">
        <v>1250.54564812124</v>
      </c>
      <c r="M1115" t="n">
        <v>1212.391845058384</v>
      </c>
      <c r="N1115" t="n">
        <v>16.80980223001083</v>
      </c>
      <c r="O1115" t="n">
        <v>106003786.3646697</v>
      </c>
      <c r="P1115" t="n">
        <v>333049659.9842309</v>
      </c>
      <c r="Q1115" t="n">
        <v>107720670.4732542</v>
      </c>
      <c r="R1115" t="n">
        <v>183947326.9567672</v>
      </c>
      <c r="S1115" t="n">
        <v>7.051252843258088e-10</v>
      </c>
      <c r="T1115" t="n">
        <v>2.244288434449657e-10</v>
      </c>
      <c r="U1115" t="n">
        <v>6.938867876667974e-10</v>
      </c>
      <c r="V1115" t="n">
        <v>4.063443119103731e-10</v>
      </c>
    </row>
    <row r="1116">
      <c r="A1116" t="n">
        <v>557</v>
      </c>
      <c r="B1116" t="n">
        <v>557</v>
      </c>
      <c r="C1116" t="n">
        <v>4.524267</v>
      </c>
      <c r="D1116" t="n">
        <v>0.07540445</v>
      </c>
      <c r="E1116" t="n">
        <v>5032307</v>
      </c>
      <c r="F1116" t="n">
        <v>-19980.39</v>
      </c>
      <c r="G1116" t="n">
        <v>2613033</v>
      </c>
      <c r="H1116" t="n">
        <v>-15895190</v>
      </c>
      <c r="I1116" t="n">
        <v>-12521475</v>
      </c>
      <c r="J1116" t="n">
        <v>18749240</v>
      </c>
      <c r="K1116" t="inlineStr">
        <is>
          <t>Main Bearing_UW</t>
        </is>
      </c>
      <c r="L1116" t="n">
        <v>1412.021934582746</v>
      </c>
      <c r="M1116" t="n">
        <v>1368.502753039635</v>
      </c>
      <c r="N1116" t="n">
        <v>9.513432573087684</v>
      </c>
      <c r="O1116" t="n">
        <v>15894133.13703604</v>
      </c>
      <c r="P1116" t="n">
        <v>22224776.6709787</v>
      </c>
      <c r="Q1116" t="n">
        <v>24354539.44484171</v>
      </c>
      <c r="R1116" t="n">
        <v>27300688.92059582</v>
      </c>
      <c r="S1116" t="n">
        <v>4.744168766542842e-09</v>
      </c>
      <c r="T1116" t="n">
        <v>3.392810245803899e-09</v>
      </c>
      <c r="U1116" t="n">
        <v>3.09611479908197e-09</v>
      </c>
      <c r="V1116" t="n">
        <v>2.761998066031014e-09</v>
      </c>
    </row>
    <row r="1117">
      <c r="A1117" t="n">
        <v>557</v>
      </c>
      <c r="B1117" t="n">
        <v>557</v>
      </c>
      <c r="C1117" t="n">
        <v>4.524267</v>
      </c>
      <c r="D1117" t="n">
        <v>0.07540445</v>
      </c>
      <c r="E1117" t="n">
        <v>5032307</v>
      </c>
      <c r="F1117" t="n">
        <v>-19980.39</v>
      </c>
      <c r="G1117" t="n">
        <v>2613033</v>
      </c>
      <c r="H1117" t="n">
        <v>-15895190</v>
      </c>
      <c r="I1117" t="n">
        <v>-12521475</v>
      </c>
      <c r="J1117" t="n">
        <v>18749240</v>
      </c>
      <c r="K1117" t="inlineStr">
        <is>
          <t>Main Bearing_DW</t>
        </is>
      </c>
      <c r="L1117" t="n">
        <v>1247.432200688536</v>
      </c>
      <c r="M1117" t="n">
        <v>1209.373513093803</v>
      </c>
      <c r="N1117" t="n">
        <v>17.01217993551022</v>
      </c>
      <c r="O1117" t="n">
        <v>110317884.1206159</v>
      </c>
      <c r="P1117" t="n">
        <v>356161638.9461002</v>
      </c>
      <c r="Q1117" t="n">
        <v>110807380.5469678</v>
      </c>
      <c r="R1117" t="n">
        <v>191973136.9098182</v>
      </c>
      <c r="S1117" t="n">
        <v>6.835197266615145e-10</v>
      </c>
      <c r="T1117" t="n">
        <v>2.117141257074329e-10</v>
      </c>
      <c r="U1117" t="n">
        <v>6.80500248519442e-10</v>
      </c>
      <c r="V1117" t="n">
        <v>3.92786465928419e-10</v>
      </c>
    </row>
    <row r="1118">
      <c r="A1118" t="n">
        <v>558</v>
      </c>
      <c r="B1118" t="n">
        <v>558</v>
      </c>
      <c r="C1118" t="n">
        <v>4.543844</v>
      </c>
      <c r="D1118" t="n">
        <v>0.07573073333333333</v>
      </c>
      <c r="E1118" t="n">
        <v>5041852.000000001</v>
      </c>
      <c r="F1118" t="n">
        <v>21843.793</v>
      </c>
      <c r="G1118" t="n">
        <v>2663727</v>
      </c>
      <c r="H1118" t="n">
        <v>-19787220</v>
      </c>
      <c r="I1118" t="n">
        <v>-12455590</v>
      </c>
      <c r="J1118" t="n">
        <v>18986880</v>
      </c>
      <c r="K1118" t="inlineStr">
        <is>
          <t>Main Bearing_UW</t>
        </is>
      </c>
      <c r="L1118" t="n">
        <v>1437.347465588278</v>
      </c>
      <c r="M1118" t="n">
        <v>1392.996747241873</v>
      </c>
      <c r="N1118" t="n">
        <v>9.042481382241238</v>
      </c>
      <c r="O1118" t="n">
        <v>13419554.83463695</v>
      </c>
      <c r="P1118" t="n">
        <v>17693713.80191873</v>
      </c>
      <c r="Q1118" t="n">
        <v>20290580.64437296</v>
      </c>
      <c r="R1118" t="n">
        <v>21750343.59760031</v>
      </c>
      <c r="S1118" t="n">
        <v>5.643311888250287e-09</v>
      </c>
      <c r="T1118" t="n">
        <v>4.280092590009056e-09</v>
      </c>
      <c r="U1118" t="n">
        <v>3.732309817084273e-09</v>
      </c>
      <c r="V1118" t="n">
        <v>3.481817792602073e-09</v>
      </c>
    </row>
    <row r="1119">
      <c r="A1119" t="n">
        <v>558</v>
      </c>
      <c r="B1119" t="n">
        <v>558</v>
      </c>
      <c r="C1119" t="n">
        <v>4.543844</v>
      </c>
      <c r="D1119" t="n">
        <v>0.07573073333333333</v>
      </c>
      <c r="E1119" t="n">
        <v>5041852.000000001</v>
      </c>
      <c r="F1119" t="n">
        <v>21843.793</v>
      </c>
      <c r="G1119" t="n">
        <v>2663727</v>
      </c>
      <c r="H1119" t="n">
        <v>-19787220</v>
      </c>
      <c r="I1119" t="n">
        <v>-12455590</v>
      </c>
      <c r="J1119" t="n">
        <v>18986880</v>
      </c>
      <c r="K1119" t="inlineStr">
        <is>
          <t>Main Bearing_DW</t>
        </is>
      </c>
      <c r="L1119" t="n">
        <v>1321.572413972983</v>
      </c>
      <c r="M1119" t="n">
        <v>1281.253550341688</v>
      </c>
      <c r="N1119" t="n">
        <v>14.60316529015004</v>
      </c>
      <c r="O1119" t="n">
        <v>66313614.68643745</v>
      </c>
      <c r="P1119" t="n">
        <v>167795992.5899315</v>
      </c>
      <c r="Q1119" t="n">
        <v>66524197.80029236</v>
      </c>
      <c r="R1119" t="n">
        <v>99194747.40358466</v>
      </c>
      <c r="S1119" t="n">
        <v>1.142008827168064e-09</v>
      </c>
      <c r="T1119" t="n">
        <v>4.513262335079003e-10</v>
      </c>
      <c r="U1119" t="n">
        <v>1.13839378508072e-09</v>
      </c>
      <c r="V1119" t="n">
        <v>7.634550751484307e-10</v>
      </c>
    </row>
    <row r="1120">
      <c r="A1120" t="n">
        <v>559</v>
      </c>
      <c r="B1120" t="n">
        <v>559</v>
      </c>
      <c r="C1120" t="n">
        <v>4.570358000000001</v>
      </c>
      <c r="D1120" t="n">
        <v>0.07617263333333334</v>
      </c>
      <c r="E1120" t="n">
        <v>5025474</v>
      </c>
      <c r="F1120" t="n">
        <v>-1673.215</v>
      </c>
      <c r="G1120" t="n">
        <v>2707231</v>
      </c>
      <c r="H1120" t="n">
        <v>-17841720</v>
      </c>
      <c r="I1120" t="n">
        <v>-11771536</v>
      </c>
      <c r="J1120" t="n">
        <v>19187970</v>
      </c>
      <c r="K1120" t="inlineStr">
        <is>
          <t>Main Bearing_UW</t>
        </is>
      </c>
      <c r="L1120" t="n">
        <v>1412.117172927646</v>
      </c>
      <c r="M1120" t="n">
        <v>1368.549473744053</v>
      </c>
      <c r="N1120" t="n">
        <v>9.452755591191563</v>
      </c>
      <c r="O1120" t="n">
        <v>15558729.43075554</v>
      </c>
      <c r="P1120" t="n">
        <v>21714801.12928648</v>
      </c>
      <c r="Q1120" t="n">
        <v>23496241.27157777</v>
      </c>
      <c r="R1120" t="n">
        <v>26220059.36121687</v>
      </c>
      <c r="S1120" t="n">
        <v>4.895813226416802e-09</v>
      </c>
      <c r="T1120" t="n">
        <v>3.507866955806482e-09</v>
      </c>
      <c r="U1120" t="n">
        <v>3.241907182212824e-09</v>
      </c>
      <c r="V1120" t="n">
        <v>2.905128180068245e-09</v>
      </c>
    </row>
    <row r="1121">
      <c r="A1121" t="n">
        <v>559</v>
      </c>
      <c r="B1121" t="n">
        <v>559</v>
      </c>
      <c r="C1121" t="n">
        <v>4.570358000000001</v>
      </c>
      <c r="D1121" t="n">
        <v>0.07617263333333334</v>
      </c>
      <c r="E1121" t="n">
        <v>5025474</v>
      </c>
      <c r="F1121" t="n">
        <v>-1673.215</v>
      </c>
      <c r="G1121" t="n">
        <v>2707231</v>
      </c>
      <c r="H1121" t="n">
        <v>-17841720</v>
      </c>
      <c r="I1121" t="n">
        <v>-11771536</v>
      </c>
      <c r="J1121" t="n">
        <v>19187970</v>
      </c>
      <c r="K1121" t="inlineStr">
        <is>
          <t>Main Bearing_DW</t>
        </is>
      </c>
      <c r="L1121" t="n">
        <v>1279.197693691216</v>
      </c>
      <c r="M1121" t="n">
        <v>1240.170912512794</v>
      </c>
      <c r="N1121" t="n">
        <v>16.02198858241528</v>
      </c>
      <c r="O1121" t="n">
        <v>90330432.88120654</v>
      </c>
      <c r="P1121" t="n">
        <v>266099761.2311332</v>
      </c>
      <c r="Q1121" t="n">
        <v>89284318.09344886</v>
      </c>
      <c r="R1121" t="n">
        <v>145791287.1121933</v>
      </c>
      <c r="S1121" t="n">
        <v>8.432665592725309e-10</v>
      </c>
      <c r="T1121" t="n">
        <v>2.862559251497039e-10</v>
      </c>
      <c r="U1121" t="n">
        <v>8.5314683429186e-10</v>
      </c>
      <c r="V1121" t="n">
        <v>5.224772676210403e-10</v>
      </c>
    </row>
    <row r="1122">
      <c r="A1122" t="n">
        <v>560</v>
      </c>
      <c r="B1122" t="n">
        <v>560</v>
      </c>
      <c r="C1122" t="n">
        <v>4.617699</v>
      </c>
      <c r="D1122" t="n">
        <v>0.07696165000000001</v>
      </c>
      <c r="E1122" t="n">
        <v>5068269</v>
      </c>
      <c r="F1122" t="n">
        <v>20506.17</v>
      </c>
      <c r="G1122" t="n">
        <v>2724960</v>
      </c>
      <c r="H1122" t="n">
        <v>-18322090</v>
      </c>
      <c r="I1122" t="n">
        <v>-14727680</v>
      </c>
      <c r="J1122" t="n">
        <v>19478090</v>
      </c>
      <c r="K1122" t="inlineStr">
        <is>
          <t>Main Bearing_UW</t>
        </is>
      </c>
      <c r="L1122" t="n">
        <v>1458.826774880335</v>
      </c>
      <c r="M1122" t="n">
        <v>1413.812037069395</v>
      </c>
      <c r="N1122" t="n">
        <v>8.734505582619805</v>
      </c>
      <c r="O1122" t="n">
        <v>11955666.37725108</v>
      </c>
      <c r="P1122" t="n">
        <v>15269221.12249228</v>
      </c>
      <c r="Q1122" t="n">
        <v>18181984.0669159</v>
      </c>
      <c r="R1122" t="n">
        <v>19125079.48234889</v>
      </c>
      <c r="S1122" t="n">
        <v>6.437253062400651e-09</v>
      </c>
      <c r="T1122" t="n">
        <v>5.040312756138681e-09</v>
      </c>
      <c r="U1122" t="n">
        <v>4.232852130810085e-09</v>
      </c>
      <c r="V1122" t="n">
        <v>4.024121838083351e-09</v>
      </c>
    </row>
    <row r="1123">
      <c r="A1123" t="n">
        <v>560</v>
      </c>
      <c r="B1123" t="n">
        <v>560</v>
      </c>
      <c r="C1123" t="n">
        <v>4.617699</v>
      </c>
      <c r="D1123" t="n">
        <v>0.07696165000000001</v>
      </c>
      <c r="E1123" t="n">
        <v>5068269</v>
      </c>
      <c r="F1123" t="n">
        <v>20506.17</v>
      </c>
      <c r="G1123" t="n">
        <v>2724960</v>
      </c>
      <c r="H1123" t="n">
        <v>-18322090</v>
      </c>
      <c r="I1123" t="n">
        <v>-14727680</v>
      </c>
      <c r="J1123" t="n">
        <v>19478090</v>
      </c>
      <c r="K1123" t="inlineStr">
        <is>
          <t>Main Bearing_DW</t>
        </is>
      </c>
      <c r="L1123" t="n">
        <v>1320.168793128837</v>
      </c>
      <c r="M1123" t="n">
        <v>1279.891288569748</v>
      </c>
      <c r="N1123" t="n">
        <v>14.58738687005678</v>
      </c>
      <c r="O1123" t="n">
        <v>66075080.61308708</v>
      </c>
      <c r="P1123" t="n">
        <v>168920889.3530597</v>
      </c>
      <c r="Q1123" t="n">
        <v>66878221.24916855</v>
      </c>
      <c r="R1123" t="n">
        <v>100831501.595694</v>
      </c>
      <c r="S1123" t="n">
        <v>1.164760591828271e-09</v>
      </c>
      <c r="T1123" t="n">
        <v>4.556076533503403e-10</v>
      </c>
      <c r="U1123" t="n">
        <v>1.150772980538217e-09</v>
      </c>
      <c r="V1123" t="n">
        <v>7.632698986135761e-10</v>
      </c>
    </row>
    <row r="1124">
      <c r="A1124" t="n">
        <v>561</v>
      </c>
      <c r="B1124" t="n">
        <v>561</v>
      </c>
      <c r="C1124" t="n">
        <v>4.62376</v>
      </c>
      <c r="D1124" t="n">
        <v>0.07706266666666667</v>
      </c>
      <c r="E1124" t="n">
        <v>5027204</v>
      </c>
      <c r="F1124" t="n">
        <v>13085.546</v>
      </c>
      <c r="G1124" t="n">
        <v>2676294</v>
      </c>
      <c r="H1124" t="n">
        <v>-14438520</v>
      </c>
      <c r="I1124" t="n">
        <v>-13920473</v>
      </c>
      <c r="J1124" t="n">
        <v>19738790</v>
      </c>
      <c r="K1124" t="inlineStr">
        <is>
          <t>Main Bearing_UW</t>
        </is>
      </c>
      <c r="L1124" t="n">
        <v>1422.061704846166</v>
      </c>
      <c r="M1124" t="n">
        <v>1378.187044510013</v>
      </c>
      <c r="N1124" t="n">
        <v>9.361321034474734</v>
      </c>
      <c r="O1124" t="n">
        <v>15062711.63738481</v>
      </c>
      <c r="P1124" t="n">
        <v>20915843.12245971</v>
      </c>
      <c r="Q1124" t="n">
        <v>23092114.87618167</v>
      </c>
      <c r="R1124" t="n">
        <v>25831995.13919841</v>
      </c>
      <c r="S1124" t="n">
        <v>5.116121752965213e-09</v>
      </c>
      <c r="T1124" t="n">
        <v>3.684415981487056e-09</v>
      </c>
      <c r="U1124" t="n">
        <v>3.337185315414868e-09</v>
      </c>
      <c r="V1124" t="n">
        <v>2.983225501994965e-09</v>
      </c>
    </row>
    <row r="1125">
      <c r="A1125" t="n">
        <v>561</v>
      </c>
      <c r="B1125" t="n">
        <v>561</v>
      </c>
      <c r="C1125" t="n">
        <v>4.62376</v>
      </c>
      <c r="D1125" t="n">
        <v>0.07706266666666667</v>
      </c>
      <c r="E1125" t="n">
        <v>5027204</v>
      </c>
      <c r="F1125" t="n">
        <v>13085.546</v>
      </c>
      <c r="G1125" t="n">
        <v>2676294</v>
      </c>
      <c r="H1125" t="n">
        <v>-14438520</v>
      </c>
      <c r="I1125" t="n">
        <v>-13920473</v>
      </c>
      <c r="J1125" t="n">
        <v>19738790</v>
      </c>
      <c r="K1125" t="inlineStr">
        <is>
          <t>Main Bearing_DW</t>
        </is>
      </c>
      <c r="L1125" t="n">
        <v>1241.114629158494</v>
      </c>
      <c r="M1125" t="n">
        <v>1203.247970657528</v>
      </c>
      <c r="N1125" t="n">
        <v>17.23912481827077</v>
      </c>
      <c r="O1125" t="n">
        <v>115300204.8500524</v>
      </c>
      <c r="P1125" t="n">
        <v>387531679.7571483</v>
      </c>
      <c r="Q1125" t="n">
        <v>116003092.2761268</v>
      </c>
      <c r="R1125" t="n">
        <v>206699772.7970721</v>
      </c>
      <c r="S1125" t="n">
        <v>6.683653924716477e-10</v>
      </c>
      <c r="T1125" t="n">
        <v>1.98855140604141e-10</v>
      </c>
      <c r="U1125" t="n">
        <v>6.643156243044912e-10</v>
      </c>
      <c r="V1125" t="n">
        <v>3.728241479119722e-10</v>
      </c>
    </row>
    <row r="1126">
      <c r="A1126" t="n">
        <v>562</v>
      </c>
      <c r="B1126" t="n">
        <v>562</v>
      </c>
      <c r="C1126" t="n">
        <v>4.678646</v>
      </c>
      <c r="D1126" t="n">
        <v>0.07797743333333333</v>
      </c>
      <c r="E1126" t="n">
        <v>5054717</v>
      </c>
      <c r="F1126" t="n">
        <v>9316.014999999999</v>
      </c>
      <c r="G1126" t="n">
        <v>2811201</v>
      </c>
      <c r="H1126" t="n">
        <v>-17168340</v>
      </c>
      <c r="I1126" t="n">
        <v>-9440597</v>
      </c>
      <c r="J1126" t="n">
        <v>19991690</v>
      </c>
      <c r="K1126" t="inlineStr">
        <is>
          <t>Main Bearing_UW</t>
        </is>
      </c>
      <c r="L1126" t="n">
        <v>1375.162644075408</v>
      </c>
      <c r="M1126" t="n">
        <v>1333.100737892235</v>
      </c>
      <c r="N1126" t="n">
        <v>10.10446752530106</v>
      </c>
      <c r="O1126" t="n">
        <v>18315134.01883695</v>
      </c>
      <c r="P1126" t="n">
        <v>27541417.24631577</v>
      </c>
      <c r="Q1126" t="n">
        <v>28434247.74251835</v>
      </c>
      <c r="R1126" t="n">
        <v>33741816.081831</v>
      </c>
      <c r="S1126" t="n">
        <v>4.257540963289389e-09</v>
      </c>
      <c r="T1126" t="n">
        <v>2.831278893019363e-09</v>
      </c>
      <c r="U1126" t="n">
        <v>2.742377221984036e-09</v>
      </c>
      <c r="V1126" t="n">
        <v>2.311002856047276e-09</v>
      </c>
    </row>
    <row r="1127">
      <c r="A1127" t="n">
        <v>562</v>
      </c>
      <c r="B1127" t="n">
        <v>562</v>
      </c>
      <c r="C1127" t="n">
        <v>4.678646</v>
      </c>
      <c r="D1127" t="n">
        <v>0.07797743333333333</v>
      </c>
      <c r="E1127" t="n">
        <v>5054717</v>
      </c>
      <c r="F1127" t="n">
        <v>9316.014999999999</v>
      </c>
      <c r="G1127" t="n">
        <v>2811201</v>
      </c>
      <c r="H1127" t="n">
        <v>-17168340</v>
      </c>
      <c r="I1127" t="n">
        <v>-9440597</v>
      </c>
      <c r="J1127" t="n">
        <v>19991690</v>
      </c>
      <c r="K1127" t="inlineStr">
        <is>
          <t>Main Bearing_DW</t>
        </is>
      </c>
      <c r="L1127" t="n">
        <v>1245.894685978832</v>
      </c>
      <c r="M1127" t="n">
        <v>1207.885669118933</v>
      </c>
      <c r="N1127" t="n">
        <v>17.453022541306</v>
      </c>
      <c r="O1127" t="n">
        <v>120138313.3247807</v>
      </c>
      <c r="P1127" t="n">
        <v>416469448.2063819</v>
      </c>
      <c r="Q1127" t="n">
        <v>115094585.1780012</v>
      </c>
      <c r="R1127" t="n">
        <v>206292508.1374064</v>
      </c>
      <c r="S1127" t="n">
        <v>6.490638263126763e-10</v>
      </c>
      <c r="T1127" t="n">
        <v>1.872344626218332e-10</v>
      </c>
      <c r="U1127" t="n">
        <v>6.775074015231579e-10</v>
      </c>
      <c r="V1127" t="n">
        <v>3.779944993513505e-10</v>
      </c>
    </row>
    <row r="1128">
      <c r="A1128" t="n">
        <v>563</v>
      </c>
      <c r="B1128" t="n">
        <v>563</v>
      </c>
      <c r="C1128" t="n">
        <v>4.690246</v>
      </c>
      <c r="D1128" t="n">
        <v>0.07817076666666667</v>
      </c>
      <c r="E1128" t="n">
        <v>5013657</v>
      </c>
      <c r="F1128" t="n">
        <v>16830.18</v>
      </c>
      <c r="G1128" t="n">
        <v>2866102</v>
      </c>
      <c r="H1128" t="n">
        <v>-18457850</v>
      </c>
      <c r="I1128" t="n">
        <v>-11390027</v>
      </c>
      <c r="J1128" t="n">
        <v>20240570</v>
      </c>
      <c r="K1128" t="inlineStr">
        <is>
          <t>Main Bearing_UW</t>
        </is>
      </c>
      <c r="L1128" t="n">
        <v>1409.861878149517</v>
      </c>
      <c r="M1128" t="n">
        <v>1366.362374254522</v>
      </c>
      <c r="N1128" t="n">
        <v>9.47452376791826</v>
      </c>
      <c r="O1128" t="n">
        <v>15039110.41148732</v>
      </c>
      <c r="P1128" t="n">
        <v>21044985.7137513</v>
      </c>
      <c r="Q1128" t="n">
        <v>23040452.74561508</v>
      </c>
      <c r="R1128" t="n">
        <v>25918656.28013416</v>
      </c>
      <c r="S1128" t="n">
        <v>5.197831821685246e-09</v>
      </c>
      <c r="T1128" t="n">
        <v>3.71446042919326e-09</v>
      </c>
      <c r="U1128" t="n">
        <v>3.392761745167689e-09</v>
      </c>
      <c r="V1128" t="n">
        <v>3.016003832211862e-09</v>
      </c>
    </row>
    <row r="1129">
      <c r="A1129" t="n">
        <v>563</v>
      </c>
      <c r="B1129" t="n">
        <v>563</v>
      </c>
      <c r="C1129" t="n">
        <v>4.690246</v>
      </c>
      <c r="D1129" t="n">
        <v>0.07817076666666667</v>
      </c>
      <c r="E1129" t="n">
        <v>5013657</v>
      </c>
      <c r="F1129" t="n">
        <v>16830.18</v>
      </c>
      <c r="G1129" t="n">
        <v>2866102</v>
      </c>
      <c r="H1129" t="n">
        <v>-18457850</v>
      </c>
      <c r="I1129" t="n">
        <v>-11390027</v>
      </c>
      <c r="J1129" t="n">
        <v>20240570</v>
      </c>
      <c r="K1129" t="inlineStr">
        <is>
          <t>Main Bearing_DW</t>
        </is>
      </c>
      <c r="L1129" t="n">
        <v>1291.73314581622</v>
      </c>
      <c r="M1129" t="n">
        <v>1252.324838458983</v>
      </c>
      <c r="N1129" t="n">
        <v>15.76395995635841</v>
      </c>
      <c r="O1129" t="n">
        <v>85571755.52722514</v>
      </c>
      <c r="P1129" t="n">
        <v>250484709.1828499</v>
      </c>
      <c r="Q1129" t="n">
        <v>83099859.77863839</v>
      </c>
      <c r="R1129" t="n">
        <v>134969738.4188123</v>
      </c>
      <c r="S1129" t="n">
        <v>9.13511312056654e-10</v>
      </c>
      <c r="T1129" t="n">
        <v>3.120779983803452e-10</v>
      </c>
      <c r="U1129" t="n">
        <v>9.406847000090994e-10</v>
      </c>
      <c r="V1129" t="n">
        <v>5.791725432859777e-10</v>
      </c>
    </row>
    <row r="1130">
      <c r="A1130" t="n">
        <v>564</v>
      </c>
      <c r="B1130" t="n">
        <v>564</v>
      </c>
      <c r="C1130" t="n">
        <v>4.735088</v>
      </c>
      <c r="D1130" t="n">
        <v>0.07891813333333333</v>
      </c>
      <c r="E1130" t="n">
        <v>5062227.000000001</v>
      </c>
      <c r="F1130" t="n">
        <v>1515.893000000001</v>
      </c>
      <c r="G1130" t="n">
        <v>2904128</v>
      </c>
      <c r="H1130" t="n">
        <v>-15843050</v>
      </c>
      <c r="I1130" t="n">
        <v>-13357430</v>
      </c>
      <c r="J1130" t="n">
        <v>20570030</v>
      </c>
      <c r="K1130" t="inlineStr">
        <is>
          <t>Main Bearing_UW</t>
        </is>
      </c>
      <c r="L1130" t="n">
        <v>1420.166242349236</v>
      </c>
      <c r="M1130" t="n">
        <v>1376.350147888785</v>
      </c>
      <c r="N1130" t="n">
        <v>9.305518697364912</v>
      </c>
      <c r="O1130" t="n">
        <v>14765494.13177355</v>
      </c>
      <c r="P1130" t="n">
        <v>20637087.27276812</v>
      </c>
      <c r="Q1130" t="n">
        <v>22211853.05922306</v>
      </c>
      <c r="R1130" t="n">
        <v>24887161.21155182</v>
      </c>
      <c r="S1130" t="n">
        <v>5.344767511946052e-09</v>
      </c>
      <c r="T1130" t="n">
        <v>3.824092629460872e-09</v>
      </c>
      <c r="U1130" t="n">
        <v>3.552973861429542e-09</v>
      </c>
      <c r="V1130" t="n">
        <v>3.171037976669756e-09</v>
      </c>
    </row>
    <row r="1131">
      <c r="A1131" t="n">
        <v>564</v>
      </c>
      <c r="B1131" t="n">
        <v>564</v>
      </c>
      <c r="C1131" t="n">
        <v>4.735088</v>
      </c>
      <c r="D1131" t="n">
        <v>0.07891813333333333</v>
      </c>
      <c r="E1131" t="n">
        <v>5062227.000000001</v>
      </c>
      <c r="F1131" t="n">
        <v>1515.893000000001</v>
      </c>
      <c r="G1131" t="n">
        <v>2904128</v>
      </c>
      <c r="H1131" t="n">
        <v>-15843050</v>
      </c>
      <c r="I1131" t="n">
        <v>-13357430</v>
      </c>
      <c r="J1131" t="n">
        <v>20570030</v>
      </c>
      <c r="K1131" t="inlineStr">
        <is>
          <t>Main Bearing_DW</t>
        </is>
      </c>
      <c r="L1131" t="n">
        <v>1265.278301500327</v>
      </c>
      <c r="M1131" t="n">
        <v>1226.675530798193</v>
      </c>
      <c r="N1131" t="n">
        <v>16.6242452227152</v>
      </c>
      <c r="O1131" t="n">
        <v>102153320.2123546</v>
      </c>
      <c r="P1131" t="n">
        <v>329052839.0776609</v>
      </c>
      <c r="Q1131" t="n">
        <v>99582720.05092491</v>
      </c>
      <c r="R1131" t="n">
        <v>171901893.6517515</v>
      </c>
      <c r="S1131" t="n">
        <v>7.725459453425461e-10</v>
      </c>
      <c r="T1131" t="n">
        <v>2.398342270941707e-10</v>
      </c>
      <c r="U1131" t="n">
        <v>7.924882278067514e-10</v>
      </c>
      <c r="V1131" t="n">
        <v>4.590882139623786e-10</v>
      </c>
    </row>
    <row r="1132">
      <c r="A1132" t="n">
        <v>565</v>
      </c>
      <c r="B1132" t="n">
        <v>565</v>
      </c>
      <c r="C1132" t="n">
        <v>4.772993</v>
      </c>
      <c r="D1132" t="n">
        <v>0.07954988333333332</v>
      </c>
      <c r="E1132" t="n">
        <v>5033426</v>
      </c>
      <c r="F1132" t="n">
        <v>13487.475</v>
      </c>
      <c r="G1132" t="n">
        <v>2843929</v>
      </c>
      <c r="H1132" t="n">
        <v>-16063350</v>
      </c>
      <c r="I1132" t="n">
        <v>-9953884</v>
      </c>
      <c r="J1132" t="n">
        <v>20826200</v>
      </c>
      <c r="K1132" t="inlineStr">
        <is>
          <t>Main Bearing_UW</t>
        </is>
      </c>
      <c r="L1132" t="n">
        <v>1372.267153115034</v>
      </c>
      <c r="M1132" t="n">
        <v>1330.294171922347</v>
      </c>
      <c r="N1132" t="n">
        <v>10.16167248427895</v>
      </c>
      <c r="O1132" t="n">
        <v>18824185.56026003</v>
      </c>
      <c r="P1132" t="n">
        <v>28948842.14495626</v>
      </c>
      <c r="Q1132" t="n">
        <v>29095264.81912072</v>
      </c>
      <c r="R1132" t="n">
        <v>35114027.28582168</v>
      </c>
      <c r="S1132" t="n">
        <v>4.225940244728147e-09</v>
      </c>
      <c r="T1132" t="n">
        <v>2.747946979537254e-09</v>
      </c>
      <c r="U1132" t="n">
        <v>2.734117865153612e-09</v>
      </c>
      <c r="V1132" t="n">
        <v>2.265473073931737e-09</v>
      </c>
    </row>
    <row r="1133">
      <c r="A1133" t="n">
        <v>565</v>
      </c>
      <c r="B1133" t="n">
        <v>565</v>
      </c>
      <c r="C1133" t="n">
        <v>4.772993</v>
      </c>
      <c r="D1133" t="n">
        <v>0.07954988333333332</v>
      </c>
      <c r="E1133" t="n">
        <v>5033426</v>
      </c>
      <c r="F1133" t="n">
        <v>13487.475</v>
      </c>
      <c r="G1133" t="n">
        <v>2843929</v>
      </c>
      <c r="H1133" t="n">
        <v>-16063350</v>
      </c>
      <c r="I1133" t="n">
        <v>-9953884</v>
      </c>
      <c r="J1133" t="n">
        <v>20826200</v>
      </c>
      <c r="K1133" t="inlineStr">
        <is>
          <t>Main Bearing_DW</t>
        </is>
      </c>
      <c r="L1133" t="n">
        <v>1228.927746928072</v>
      </c>
      <c r="M1133" t="n">
        <v>1191.435811481114</v>
      </c>
      <c r="N1133" t="n">
        <v>18.15738334775363</v>
      </c>
      <c r="O1133" t="n">
        <v>137074574.8222278</v>
      </c>
      <c r="P1133" t="n">
        <v>517917019.4158579</v>
      </c>
      <c r="Q1133" t="n">
        <v>130589573.7248458</v>
      </c>
      <c r="R1133" t="n">
        <v>246775770.9260551</v>
      </c>
      <c r="S1133" t="n">
        <v>5.803401793257551e-10</v>
      </c>
      <c r="T1133" t="n">
        <v>1.53595808500472e-10</v>
      </c>
      <c r="U1133" t="n">
        <v>6.09159529848425e-10</v>
      </c>
      <c r="V1133" t="n">
        <v>3.223569438556023e-10</v>
      </c>
    </row>
    <row r="1134">
      <c r="A1134" t="n">
        <v>566</v>
      </c>
      <c r="B1134" t="n">
        <v>566</v>
      </c>
      <c r="C1134" t="n">
        <v>4.78663</v>
      </c>
      <c r="D1134" t="n">
        <v>0.07977716666666666</v>
      </c>
      <c r="E1134" t="n">
        <v>5047563</v>
      </c>
      <c r="F1134" t="n">
        <v>-8614.464999999998</v>
      </c>
      <c r="G1134" t="n">
        <v>2880748</v>
      </c>
      <c r="H1134" t="n">
        <v>-19173380</v>
      </c>
      <c r="I1134" t="n">
        <v>-3632933</v>
      </c>
      <c r="J1134" t="n">
        <v>21124890</v>
      </c>
      <c r="K1134" t="inlineStr">
        <is>
          <t>Main Bearing_UW</t>
        </is>
      </c>
      <c r="L1134" t="n">
        <v>1331.221521457792</v>
      </c>
      <c r="M1134" t="n">
        <v>1290.597841141254</v>
      </c>
      <c r="N1134" t="n">
        <v>11.31038923182841</v>
      </c>
      <c r="O1134" t="n">
        <v>20340979.22807945</v>
      </c>
      <c r="P1134" t="n">
        <v>32283398.5121389</v>
      </c>
      <c r="Q1134" t="n">
        <v>35155122.33990037</v>
      </c>
      <c r="R1134" t="n">
        <v>44656769.90855934</v>
      </c>
      <c r="S1134" t="n">
        <v>3.921992435670907e-09</v>
      </c>
      <c r="T1134" t="n">
        <v>2.471151438305655e-09</v>
      </c>
      <c r="U1134" t="n">
        <v>2.269289974170312e-09</v>
      </c>
      <c r="V1134" t="n">
        <v>1.786451792864128e-09</v>
      </c>
    </row>
    <row r="1135">
      <c r="A1135" t="n">
        <v>566</v>
      </c>
      <c r="B1135" t="n">
        <v>566</v>
      </c>
      <c r="C1135" t="n">
        <v>4.78663</v>
      </c>
      <c r="D1135" t="n">
        <v>0.07977716666666666</v>
      </c>
      <c r="E1135" t="n">
        <v>5047563</v>
      </c>
      <c r="F1135" t="n">
        <v>-8614.464999999998</v>
      </c>
      <c r="G1135" t="n">
        <v>2880748</v>
      </c>
      <c r="H1135" t="n">
        <v>-19173380</v>
      </c>
      <c r="I1135" t="n">
        <v>-3632933</v>
      </c>
      <c r="J1135" t="n">
        <v>21124890</v>
      </c>
      <c r="K1135" t="inlineStr">
        <is>
          <t>Main Bearing_DW</t>
        </is>
      </c>
      <c r="L1135" t="n">
        <v>1256.500103332548</v>
      </c>
      <c r="M1135" t="n">
        <v>1218.170326484045</v>
      </c>
      <c r="N1135" t="n">
        <v>17.24519963258904</v>
      </c>
      <c r="O1135" t="n">
        <v>115435694.1986184</v>
      </c>
      <c r="P1135" t="n">
        <v>399366710.153126</v>
      </c>
      <c r="Q1135" t="n">
        <v>108217732.9459419</v>
      </c>
      <c r="R1135" t="n">
        <v>193140713.3578879</v>
      </c>
      <c r="S1135" t="n">
        <v>6.910961745454766e-10</v>
      </c>
      <c r="T1135" t="n">
        <v>1.997591803184555e-10</v>
      </c>
      <c r="U1135" t="n">
        <v>7.371912577998453e-10</v>
      </c>
      <c r="V1135" t="n">
        <v>4.130520452145185e-10</v>
      </c>
    </row>
    <row r="1136">
      <c r="A1136" t="n">
        <v>567</v>
      </c>
      <c r="B1136" t="n">
        <v>567</v>
      </c>
      <c r="C1136" t="n">
        <v>4.831359</v>
      </c>
      <c r="D1136" t="n">
        <v>0.08052265</v>
      </c>
      <c r="E1136" t="n">
        <v>5047447</v>
      </c>
      <c r="F1136" t="n">
        <v>36305.125</v>
      </c>
      <c r="G1136" t="n">
        <v>2949086</v>
      </c>
      <c r="H1136" t="n">
        <v>-19976860</v>
      </c>
      <c r="I1136" t="n">
        <v>-9137004</v>
      </c>
      <c r="J1136" t="n">
        <v>21376870</v>
      </c>
      <c r="K1136" t="inlineStr">
        <is>
          <t>Main Bearing_UW</t>
        </is>
      </c>
      <c r="L1136" t="n">
        <v>1397.152884220257</v>
      </c>
      <c r="M1136" t="n">
        <v>1354.046327971895</v>
      </c>
      <c r="N1136" t="n">
        <v>9.74590071435691</v>
      </c>
      <c r="O1136" t="n">
        <v>14881088.61865444</v>
      </c>
      <c r="P1136" t="n">
        <v>21103242.74201837</v>
      </c>
      <c r="Q1136" t="n">
        <v>24073133.92830961</v>
      </c>
      <c r="R1136" t="n">
        <v>27805053.60546073</v>
      </c>
      <c r="S1136" t="n">
        <v>5.411072540691645e-09</v>
      </c>
      <c r="T1136" t="n">
        <v>3.815652929948651e-09</v>
      </c>
      <c r="U1136" t="n">
        <v>3.344917626421157e-09</v>
      </c>
      <c r="V1136" t="n">
        <v>2.895971759039727e-09</v>
      </c>
    </row>
    <row r="1137">
      <c r="A1137" t="n">
        <v>567</v>
      </c>
      <c r="B1137" t="n">
        <v>567</v>
      </c>
      <c r="C1137" t="n">
        <v>4.831359</v>
      </c>
      <c r="D1137" t="n">
        <v>0.08052265</v>
      </c>
      <c r="E1137" t="n">
        <v>5047447</v>
      </c>
      <c r="F1137" t="n">
        <v>36305.125</v>
      </c>
      <c r="G1137" t="n">
        <v>2949086</v>
      </c>
      <c r="H1137" t="n">
        <v>-19976860</v>
      </c>
      <c r="I1137" t="n">
        <v>-9137004</v>
      </c>
      <c r="J1137" t="n">
        <v>21376870</v>
      </c>
      <c r="K1137" t="inlineStr">
        <is>
          <t>Main Bearing_DW</t>
        </is>
      </c>
      <c r="L1137" t="n">
        <v>1303.327597812135</v>
      </c>
      <c r="M1137" t="n">
        <v>1263.56693879328</v>
      </c>
      <c r="N1137" t="n">
        <v>15.47706118755554</v>
      </c>
      <c r="O1137" t="n">
        <v>80489833.72910005</v>
      </c>
      <c r="P1137" t="n">
        <v>233951723.2260574</v>
      </c>
      <c r="Q1137" t="n">
        <v>77155561.82174735</v>
      </c>
      <c r="R1137" t="n">
        <v>124824241.6919336</v>
      </c>
      <c r="S1137" t="n">
        <v>1.000407707028075e-09</v>
      </c>
      <c r="T1137" t="n">
        <v>3.441848980192997e-10</v>
      </c>
      <c r="U1137" t="n">
        <v>1.043640252222278e-09</v>
      </c>
      <c r="V1137" t="n">
        <v>6.4508823693662e-10</v>
      </c>
    </row>
    <row r="1138">
      <c r="A1138" t="n">
        <v>568</v>
      </c>
      <c r="B1138" t="n">
        <v>568</v>
      </c>
      <c r="C1138" t="n">
        <v>4.850306</v>
      </c>
      <c r="D1138" t="n">
        <v>0.08083843333333333</v>
      </c>
      <c r="E1138" t="n">
        <v>5031695</v>
      </c>
      <c r="F1138" t="n">
        <v>37384.259</v>
      </c>
      <c r="G1138" t="n">
        <v>2978423</v>
      </c>
      <c r="H1138" t="n">
        <v>-15872930</v>
      </c>
      <c r="I1138" t="n">
        <v>-12629010</v>
      </c>
      <c r="J1138" t="n">
        <v>21630410</v>
      </c>
      <c r="K1138" t="inlineStr">
        <is>
          <t>Main Bearing_UW</t>
        </is>
      </c>
      <c r="L1138" t="n">
        <v>1407.270139976157</v>
      </c>
      <c r="M1138" t="n">
        <v>1363.894691595744</v>
      </c>
      <c r="N1138" t="n">
        <v>9.516009368805008</v>
      </c>
      <c r="O1138" t="n">
        <v>15442617.84386431</v>
      </c>
      <c r="P1138" t="n">
        <v>22252557.24998272</v>
      </c>
      <c r="Q1138" t="n">
        <v>23512745.64634014</v>
      </c>
      <c r="R1138" t="n">
        <v>27064186.2457564</v>
      </c>
      <c r="S1138" t="n">
        <v>5.234762276102833e-09</v>
      </c>
      <c r="T1138" t="n">
        <v>3.632770491283473e-09</v>
      </c>
      <c r="U1138" t="n">
        <v>3.438068635166655e-09</v>
      </c>
      <c r="V1138" t="n">
        <v>2.986915350023081e-09</v>
      </c>
    </row>
    <row r="1139">
      <c r="A1139" t="n">
        <v>568</v>
      </c>
      <c r="B1139" t="n">
        <v>568</v>
      </c>
      <c r="C1139" t="n">
        <v>4.850306</v>
      </c>
      <c r="D1139" t="n">
        <v>0.08083843333333333</v>
      </c>
      <c r="E1139" t="n">
        <v>5031695</v>
      </c>
      <c r="F1139" t="n">
        <v>37384.259</v>
      </c>
      <c r="G1139" t="n">
        <v>2978423</v>
      </c>
      <c r="H1139" t="n">
        <v>-15872930</v>
      </c>
      <c r="I1139" t="n">
        <v>-12629010</v>
      </c>
      <c r="J1139" t="n">
        <v>21630410</v>
      </c>
      <c r="K1139" t="inlineStr">
        <is>
          <t>Main Bearing_DW</t>
        </is>
      </c>
      <c r="L1139" t="n">
        <v>1258.710661130995</v>
      </c>
      <c r="M1139" t="n">
        <v>1220.30851426934</v>
      </c>
      <c r="N1139" t="n">
        <v>16.97292983149752</v>
      </c>
      <c r="O1139" t="n">
        <v>109471755.9670686</v>
      </c>
      <c r="P1139" t="n">
        <v>372465794.4797308</v>
      </c>
      <c r="Q1139" t="n">
        <v>105094756.6250398</v>
      </c>
      <c r="R1139" t="n">
        <v>187342092.7645618</v>
      </c>
      <c r="S1139" t="n">
        <v>7.384410035192206e-10</v>
      </c>
      <c r="T1139" t="n">
        <v>2.170358581416863e-10</v>
      </c>
      <c r="U1139" t="n">
        <v>7.691956852019846e-10</v>
      </c>
      <c r="V1139" t="n">
        <v>4.315017097354908e-10</v>
      </c>
    </row>
    <row r="1140">
      <c r="A1140" t="n">
        <v>569</v>
      </c>
      <c r="B1140" t="n">
        <v>569</v>
      </c>
      <c r="C1140" t="n">
        <v>4.869666</v>
      </c>
      <c r="D1140" t="n">
        <v>0.08116110000000001</v>
      </c>
      <c r="E1140" t="n">
        <v>5028248.000000001</v>
      </c>
      <c r="F1140" t="n">
        <v>6243.500000000001</v>
      </c>
      <c r="G1140" t="n">
        <v>2937523</v>
      </c>
      <c r="H1140" t="n">
        <v>-19335800</v>
      </c>
      <c r="I1140" t="n">
        <v>-10995986</v>
      </c>
      <c r="J1140" t="n">
        <v>21876000</v>
      </c>
      <c r="K1140" t="inlineStr">
        <is>
          <t>Main Bearing_UW</t>
        </is>
      </c>
      <c r="L1140" t="n">
        <v>1413.74843905375</v>
      </c>
      <c r="M1140" t="n">
        <v>1370.128855485583</v>
      </c>
      <c r="N1140" t="n">
        <v>9.421232175678677</v>
      </c>
      <c r="O1140" t="n">
        <v>14179724.58429532</v>
      </c>
      <c r="P1140" t="n">
        <v>19845021.46004947</v>
      </c>
      <c r="Q1140" t="n">
        <v>22203577.26813532</v>
      </c>
      <c r="R1140" t="n">
        <v>25224978.85235665</v>
      </c>
      <c r="S1140" t="n">
        <v>5.723743047159714e-09</v>
      </c>
      <c r="T1140" t="n">
        <v>4.089746144310679e-09</v>
      </c>
      <c r="U1140" t="n">
        <v>3.655316394285506e-09</v>
      </c>
      <c r="V1140" t="n">
        <v>3.217489317832174e-09</v>
      </c>
    </row>
    <row r="1141">
      <c r="A1141" t="n">
        <v>569</v>
      </c>
      <c r="B1141" t="n">
        <v>569</v>
      </c>
      <c r="C1141" t="n">
        <v>4.869666</v>
      </c>
      <c r="D1141" t="n">
        <v>0.08116110000000001</v>
      </c>
      <c r="E1141" t="n">
        <v>5028248.000000001</v>
      </c>
      <c r="F1141" t="n">
        <v>6243.500000000001</v>
      </c>
      <c r="G1141" t="n">
        <v>2937523</v>
      </c>
      <c r="H1141" t="n">
        <v>-19335800</v>
      </c>
      <c r="I1141" t="n">
        <v>-10995986</v>
      </c>
      <c r="J1141" t="n">
        <v>21876000</v>
      </c>
      <c r="K1141" t="inlineStr">
        <is>
          <t>Main Bearing_DW</t>
        </is>
      </c>
      <c r="L1141" t="n">
        <v>1305.67227934938</v>
      </c>
      <c r="M1141" t="n">
        <v>1265.838760284037</v>
      </c>
      <c r="N1141" t="n">
        <v>15.34008240319066</v>
      </c>
      <c r="O1141" t="n">
        <v>78139688.13338371</v>
      </c>
      <c r="P1141" t="n">
        <v>225220687.2397658</v>
      </c>
      <c r="Q1141" t="n">
        <v>75516577.53056571</v>
      </c>
      <c r="R1141" t="n">
        <v>121957013.7090358</v>
      </c>
      <c r="S1141" t="n">
        <v>1.038666802220388e-09</v>
      </c>
      <c r="T1141" t="n">
        <v>3.603625448207491e-10</v>
      </c>
      <c r="U1141" t="n">
        <v>1.074745475152786e-09</v>
      </c>
      <c r="V1141" t="n">
        <v>6.654894009920055e-10</v>
      </c>
    </row>
    <row r="1142">
      <c r="A1142" t="n">
        <v>570</v>
      </c>
      <c r="B1142" t="n">
        <v>570</v>
      </c>
      <c r="C1142" t="n">
        <v>4.909479</v>
      </c>
      <c r="D1142" t="n">
        <v>0.08182465</v>
      </c>
      <c r="E1142" t="n">
        <v>5011263</v>
      </c>
      <c r="F1142" t="n">
        <v>15641.36</v>
      </c>
      <c r="G1142" t="n">
        <v>2967121</v>
      </c>
      <c r="H1142" t="n">
        <v>-16951780</v>
      </c>
      <c r="I1142" t="n">
        <v>-4247404</v>
      </c>
      <c r="J1142" t="n">
        <v>22046680</v>
      </c>
      <c r="K1142" t="inlineStr">
        <is>
          <t>Main Bearing_UW</t>
        </is>
      </c>
      <c r="L1142" t="n">
        <v>1313.920625922943</v>
      </c>
      <c r="M1142" t="n">
        <v>1273.829669526945</v>
      </c>
      <c r="N1142" t="n">
        <v>11.73148006686866</v>
      </c>
      <c r="O1142" t="n">
        <v>22611686.15771608</v>
      </c>
      <c r="P1142" t="n">
        <v>37994155.638139</v>
      </c>
      <c r="Q1142" t="n">
        <v>39293452.9887499</v>
      </c>
      <c r="R1142" t="n">
        <v>52185805.94268885</v>
      </c>
      <c r="S1142" t="n">
        <v>3.618688559060771e-09</v>
      </c>
      <c r="T1142" t="n">
        <v>2.15361148644302e-09</v>
      </c>
      <c r="U1142" t="n">
        <v>2.082399070996056e-09</v>
      </c>
      <c r="V1142" t="n">
        <v>1.567948382168533e-09</v>
      </c>
    </row>
    <row r="1143">
      <c r="A1143" t="n">
        <v>570</v>
      </c>
      <c r="B1143" t="n">
        <v>570</v>
      </c>
      <c r="C1143" t="n">
        <v>4.909479</v>
      </c>
      <c r="D1143" t="n">
        <v>0.08182465</v>
      </c>
      <c r="E1143" t="n">
        <v>5011263</v>
      </c>
      <c r="F1143" t="n">
        <v>15641.36</v>
      </c>
      <c r="G1143" t="n">
        <v>2967121</v>
      </c>
      <c r="H1143" t="n">
        <v>-16951780</v>
      </c>
      <c r="I1143" t="n">
        <v>-4247404</v>
      </c>
      <c r="J1143" t="n">
        <v>22046680</v>
      </c>
      <c r="K1143" t="inlineStr">
        <is>
          <t>Main Bearing_DW</t>
        </is>
      </c>
      <c r="L1143" t="n">
        <v>1207.577619422494</v>
      </c>
      <c r="M1143" t="n">
        <v>1170.740390812893</v>
      </c>
      <c r="N1143" t="n">
        <v>19.33736999536699</v>
      </c>
      <c r="O1143" t="n">
        <v>169084600.208535</v>
      </c>
      <c r="P1143" t="n">
        <v>734149917.6788914</v>
      </c>
      <c r="Q1143" t="n">
        <v>155115851.9057267</v>
      </c>
      <c r="R1143" t="n">
        <v>315934321.9593831</v>
      </c>
      <c r="S1143" t="n">
        <v>4.839272760445613e-10</v>
      </c>
      <c r="T1143" t="n">
        <v>1.114549603965074e-10</v>
      </c>
      <c r="U1143" t="n">
        <v>5.275066925444204e-10</v>
      </c>
      <c r="V1143" t="n">
        <v>2.589925953360632e-10</v>
      </c>
    </row>
    <row r="1144">
      <c r="A1144" t="n">
        <v>571</v>
      </c>
      <c r="B1144" t="n">
        <v>571</v>
      </c>
      <c r="C1144" t="n">
        <v>4.908309</v>
      </c>
      <c r="D1144" t="n">
        <v>0.08180515000000001</v>
      </c>
      <c r="E1144" t="n">
        <v>5046666.999999999</v>
      </c>
      <c r="F1144" t="n">
        <v>19679.322</v>
      </c>
      <c r="G1144" t="n">
        <v>2998037</v>
      </c>
      <c r="H1144" t="n">
        <v>-23567580</v>
      </c>
      <c r="I1144" t="n">
        <v>-11475526</v>
      </c>
      <c r="J1144" t="n">
        <v>22310890</v>
      </c>
      <c r="K1144" t="inlineStr">
        <is>
          <t>Main Bearing_UW</t>
        </is>
      </c>
      <c r="L1144" t="n">
        <v>1458.214781430771</v>
      </c>
      <c r="M1144" t="n">
        <v>1413.216464753566</v>
      </c>
      <c r="N1144" t="n">
        <v>8.714812518923463</v>
      </c>
      <c r="O1144" t="n">
        <v>10665999.00444827</v>
      </c>
      <c r="P1144" t="n">
        <v>13537078.10784308</v>
      </c>
      <c r="Q1144" t="n">
        <v>16814401.13163513</v>
      </c>
      <c r="R1144" t="n">
        <v>17865532.0887446</v>
      </c>
      <c r="S1144" t="n">
        <v>7.669712885392455e-09</v>
      </c>
      <c r="T1144" t="n">
        <v>6.043043361964788e-09</v>
      </c>
      <c r="U1144" t="n">
        <v>4.865183681510327e-09</v>
      </c>
      <c r="V1144" t="n">
        <v>4.578937229165302e-09</v>
      </c>
    </row>
    <row r="1145">
      <c r="A1145" t="n">
        <v>571</v>
      </c>
      <c r="B1145" t="n">
        <v>571</v>
      </c>
      <c r="C1145" t="n">
        <v>4.908309</v>
      </c>
      <c r="D1145" t="n">
        <v>0.08180515000000001</v>
      </c>
      <c r="E1145" t="n">
        <v>5046666.999999999</v>
      </c>
      <c r="F1145" t="n">
        <v>19679.322</v>
      </c>
      <c r="G1145" t="n">
        <v>2998037</v>
      </c>
      <c r="H1145" t="n">
        <v>-23567580</v>
      </c>
      <c r="I1145" t="n">
        <v>-11475526</v>
      </c>
      <c r="J1145" t="n">
        <v>22310890</v>
      </c>
      <c r="K1145" t="inlineStr">
        <is>
          <t>Main Bearing_DW</t>
        </is>
      </c>
      <c r="L1145" t="n">
        <v>1388.909416724297</v>
      </c>
      <c r="M1145" t="n">
        <v>1346.537446811929</v>
      </c>
      <c r="N1145" t="n">
        <v>12.94564499821437</v>
      </c>
      <c r="O1145" t="n">
        <v>44380447.44114695</v>
      </c>
      <c r="P1145" t="n">
        <v>98917819.10441801</v>
      </c>
      <c r="Q1145" t="n">
        <v>43390578.08187194</v>
      </c>
      <c r="R1145" t="n">
        <v>59912542.35818096</v>
      </c>
      <c r="S1145" t="n">
        <v>1.843270059601857e-09</v>
      </c>
      <c r="T1145" t="n">
        <v>8.27001148434603e-10</v>
      </c>
      <c r="U1145" t="n">
        <v>1.885320583783077e-09</v>
      </c>
      <c r="V1145" t="n">
        <v>1.365409424806852e-09</v>
      </c>
    </row>
    <row r="1146">
      <c r="A1146" t="n">
        <v>572</v>
      </c>
      <c r="B1146" t="n">
        <v>572</v>
      </c>
      <c r="C1146" t="n">
        <v>4.953932</v>
      </c>
      <c r="D1146" t="n">
        <v>0.08256553333333333</v>
      </c>
      <c r="E1146" t="n">
        <v>5014785</v>
      </c>
      <c r="F1146" t="n">
        <v>41384.93000000001</v>
      </c>
      <c r="G1146" t="n">
        <v>3036332</v>
      </c>
      <c r="H1146" t="n">
        <v>-17605750</v>
      </c>
      <c r="I1146" t="n">
        <v>-15533110</v>
      </c>
      <c r="J1146" t="n">
        <v>22461650</v>
      </c>
      <c r="K1146" t="inlineStr">
        <is>
          <t>Main Bearing_UW</t>
        </is>
      </c>
      <c r="L1146" t="n">
        <v>1457.680364170266</v>
      </c>
      <c r="M1146" t="n">
        <v>1412.701496804978</v>
      </c>
      <c r="N1146" t="n">
        <v>8.694893170097592</v>
      </c>
      <c r="O1146" t="n">
        <v>11758961.41713027</v>
      </c>
      <c r="P1146" t="n">
        <v>15528723.07625756</v>
      </c>
      <c r="Q1146" t="n">
        <v>17482744.0074752</v>
      </c>
      <c r="R1146" t="n">
        <v>18858197.10738845</v>
      </c>
      <c r="S1146" t="n">
        <v>7.021498787559007e-09</v>
      </c>
      <c r="T1146" t="n">
        <v>5.316955742457074e-09</v>
      </c>
      <c r="U1146" t="n">
        <v>4.722687313732345e-09</v>
      </c>
      <c r="V1146" t="n">
        <v>4.378230477874526e-09</v>
      </c>
    </row>
    <row r="1147">
      <c r="A1147" t="n">
        <v>572</v>
      </c>
      <c r="B1147" t="n">
        <v>572</v>
      </c>
      <c r="C1147" t="n">
        <v>4.953932</v>
      </c>
      <c r="D1147" t="n">
        <v>0.08256553333333333</v>
      </c>
      <c r="E1147" t="n">
        <v>5014785</v>
      </c>
      <c r="F1147" t="n">
        <v>41384.93000000001</v>
      </c>
      <c r="G1147" t="n">
        <v>3036332</v>
      </c>
      <c r="H1147" t="n">
        <v>-17605750</v>
      </c>
      <c r="I1147" t="n">
        <v>-15533110</v>
      </c>
      <c r="J1147" t="n">
        <v>22461650</v>
      </c>
      <c r="K1147" t="inlineStr">
        <is>
          <t>Main Bearing_DW</t>
        </is>
      </c>
      <c r="L1147" t="n">
        <v>1325.802227278365</v>
      </c>
      <c r="M1147" t="n">
        <v>1285.352831407034</v>
      </c>
      <c r="N1147" t="n">
        <v>14.6294940725732</v>
      </c>
      <c r="O1147" t="n">
        <v>66712987.5073745</v>
      </c>
      <c r="P1147" t="n">
        <v>180510636.3705962</v>
      </c>
      <c r="Q1147" t="n">
        <v>65370027.18974738</v>
      </c>
      <c r="R1147" t="n">
        <v>102149768.6636243</v>
      </c>
      <c r="S1147" t="n">
        <v>1.237623083874133e-09</v>
      </c>
      <c r="T1147" t="n">
        <v>4.573998241512078e-10</v>
      </c>
      <c r="U1147" t="n">
        <v>1.263048783713568e-09</v>
      </c>
      <c r="V1147" t="n">
        <v>8.082792003692033e-10</v>
      </c>
    </row>
    <row r="1148">
      <c r="A1148" t="n">
        <v>573</v>
      </c>
      <c r="B1148" t="n">
        <v>573</v>
      </c>
      <c r="C1148" t="n">
        <v>4.962555</v>
      </c>
      <c r="D1148" t="n">
        <v>0.08270925</v>
      </c>
      <c r="E1148" t="n">
        <v>5041014</v>
      </c>
      <c r="F1148" t="n">
        <v>7605.693</v>
      </c>
      <c r="G1148" t="n">
        <v>3000505</v>
      </c>
      <c r="H1148" t="n">
        <v>-18312580</v>
      </c>
      <c r="I1148" t="n">
        <v>-13180431</v>
      </c>
      <c r="J1148" t="n">
        <v>22697860</v>
      </c>
      <c r="K1148" t="inlineStr">
        <is>
          <t>Main Bearing_UW</t>
        </is>
      </c>
      <c r="L1148" t="n">
        <v>1433.974128578534</v>
      </c>
      <c r="M1148" t="n">
        <v>1389.728987671055</v>
      </c>
      <c r="N1148" t="n">
        <v>9.071248590440934</v>
      </c>
      <c r="O1148" t="n">
        <v>13045005.64436799</v>
      </c>
      <c r="P1148" t="n">
        <v>17901574.124352</v>
      </c>
      <c r="Q1148" t="n">
        <v>19908249.8035535</v>
      </c>
      <c r="R1148" t="n">
        <v>22212135.51889452</v>
      </c>
      <c r="S1148" t="n">
        <v>6.340300054657979e-09</v>
      </c>
      <c r="T1148" t="n">
        <v>4.620222189706118e-09</v>
      </c>
      <c r="U1148" t="n">
        <v>4.154521407765181e-09</v>
      </c>
      <c r="V1148" t="n">
        <v>3.723606401088461e-09</v>
      </c>
    </row>
    <row r="1149">
      <c r="A1149" t="n">
        <v>573</v>
      </c>
      <c r="B1149" t="n">
        <v>573</v>
      </c>
      <c r="C1149" t="n">
        <v>4.962555</v>
      </c>
      <c r="D1149" t="n">
        <v>0.08270925</v>
      </c>
      <c r="E1149" t="n">
        <v>5041014</v>
      </c>
      <c r="F1149" t="n">
        <v>7605.693</v>
      </c>
      <c r="G1149" t="n">
        <v>3000505</v>
      </c>
      <c r="H1149" t="n">
        <v>-18312580</v>
      </c>
      <c r="I1149" t="n">
        <v>-13180431</v>
      </c>
      <c r="J1149" t="n">
        <v>22697860</v>
      </c>
      <c r="K1149" t="inlineStr">
        <is>
          <t>Main Bearing_DW</t>
        </is>
      </c>
      <c r="L1149" t="n">
        <v>1309.990789152446</v>
      </c>
      <c r="M1149" t="n">
        <v>1270.024831480938</v>
      </c>
      <c r="N1149" t="n">
        <v>15.18481854500349</v>
      </c>
      <c r="O1149" t="n">
        <v>75534388.96058293</v>
      </c>
      <c r="P1149" t="n">
        <v>217254042.5266386</v>
      </c>
      <c r="Q1149" t="n">
        <v>73363710.09376067</v>
      </c>
      <c r="R1149" t="n">
        <v>118800726.1785909</v>
      </c>
      <c r="S1149" t="n">
        <v>1.09498800663048e-09</v>
      </c>
      <c r="T1149" t="n">
        <v>3.807029274949331e-10</v>
      </c>
      <c r="U1149" t="n">
        <v>1.127386413450131e-09</v>
      </c>
      <c r="V1149" t="n">
        <v>6.962015524691719e-10</v>
      </c>
    </row>
    <row r="1150">
      <c r="A1150" t="n">
        <v>574</v>
      </c>
      <c r="B1150" t="n">
        <v>574</v>
      </c>
      <c r="C1150" t="n">
        <v>4.979775999999999</v>
      </c>
      <c r="D1150" t="n">
        <v>0.08299626666666665</v>
      </c>
      <c r="E1150" t="n">
        <v>5015226.000000001</v>
      </c>
      <c r="F1150" t="n">
        <v>19724.14</v>
      </c>
      <c r="G1150" t="n">
        <v>3024710</v>
      </c>
      <c r="H1150" t="n">
        <v>-14904910</v>
      </c>
      <c r="I1150" t="n">
        <v>-5647960</v>
      </c>
      <c r="J1150" t="n">
        <v>22878610</v>
      </c>
      <c r="K1150" t="inlineStr">
        <is>
          <t>Main Bearing_UW</t>
        </is>
      </c>
      <c r="L1150" t="n">
        <v>1309.779018787748</v>
      </c>
      <c r="M1150" t="n">
        <v>1269.816318432418</v>
      </c>
      <c r="N1150" t="n">
        <v>11.72179536658801</v>
      </c>
      <c r="O1150" t="n">
        <v>23845519.28698846</v>
      </c>
      <c r="P1150" t="n">
        <v>41289819.22834217</v>
      </c>
      <c r="Q1150" t="n">
        <v>40830125.01652163</v>
      </c>
      <c r="R1150" t="n">
        <v>55255284.30620293</v>
      </c>
      <c r="S1150" t="n">
        <v>3.480581222316025e-09</v>
      </c>
      <c r="T1150" t="n">
        <v>2.01009033746741e-09</v>
      </c>
      <c r="U1150" t="n">
        <v>2.032721345650614e-09</v>
      </c>
      <c r="V1150" t="n">
        <v>1.50205121028306e-09</v>
      </c>
    </row>
    <row r="1151">
      <c r="A1151" t="n">
        <v>574</v>
      </c>
      <c r="B1151" t="n">
        <v>574</v>
      </c>
      <c r="C1151" t="n">
        <v>4.979775999999999</v>
      </c>
      <c r="D1151" t="n">
        <v>0.08299626666666665</v>
      </c>
      <c r="E1151" t="n">
        <v>5015226.000000001</v>
      </c>
      <c r="F1151" t="n">
        <v>19724.14</v>
      </c>
      <c r="G1151" t="n">
        <v>3024710</v>
      </c>
      <c r="H1151" t="n">
        <v>-14904910</v>
      </c>
      <c r="I1151" t="n">
        <v>-5647960</v>
      </c>
      <c r="J1151" t="n">
        <v>22878610</v>
      </c>
      <c r="K1151" t="inlineStr">
        <is>
          <t>Main Bearing_DW</t>
        </is>
      </c>
      <c r="L1151" t="n">
        <v>1166.581725349683</v>
      </c>
      <c r="M1151" t="n">
        <v>1131.046323042969</v>
      </c>
      <c r="N1151" t="n">
        <v>21.3823847399206</v>
      </c>
      <c r="O1151" t="n">
        <v>236392211.7279025</v>
      </c>
      <c r="P1151" t="n">
        <v>1261925429.825023</v>
      </c>
      <c r="Q1151" t="n">
        <v>212970115.8435671</v>
      </c>
      <c r="R1151" t="n">
        <v>487249490.8855982</v>
      </c>
      <c r="S1151" t="n">
        <v>3.510956053078385e-10</v>
      </c>
      <c r="T1151" t="n">
        <v>6.576954921827257e-11</v>
      </c>
      <c r="U1151" t="n">
        <v>3.897085106890297e-10</v>
      </c>
      <c r="V1151" t="n">
        <v>1.703362819647428e-10</v>
      </c>
    </row>
    <row r="1152">
      <c r="A1152" t="n">
        <v>575</v>
      </c>
      <c r="B1152" t="n">
        <v>575</v>
      </c>
      <c r="C1152" t="n">
        <v>5.003476</v>
      </c>
      <c r="D1152" t="n">
        <v>0.08339126666666667</v>
      </c>
      <c r="E1152" t="n">
        <v>5041106</v>
      </c>
      <c r="F1152" t="n">
        <v>23547.435</v>
      </c>
      <c r="G1152" t="n">
        <v>3079206</v>
      </c>
      <c r="H1152" t="n">
        <v>-20591790</v>
      </c>
      <c r="I1152" t="n">
        <v>-14526558</v>
      </c>
      <c r="J1152" t="n">
        <v>23033320</v>
      </c>
      <c r="K1152" t="inlineStr">
        <is>
          <t>Main Bearing_UW</t>
        </is>
      </c>
      <c r="L1152" t="n">
        <v>1468.143736238103</v>
      </c>
      <c r="M1152" t="n">
        <v>1422.838608396316</v>
      </c>
      <c r="N1152" t="n">
        <v>8.539293045512101</v>
      </c>
      <c r="O1152" t="n">
        <v>10546557.7110294</v>
      </c>
      <c r="P1152" t="n">
        <v>13474071.58881501</v>
      </c>
      <c r="Q1152" t="n">
        <v>16125448.45540546</v>
      </c>
      <c r="R1152" t="n">
        <v>17124430.24264834</v>
      </c>
      <c r="S1152" t="n">
        <v>7.906965376907541e-09</v>
      </c>
      <c r="T1152" t="n">
        <v>6.189017634127071e-09</v>
      </c>
      <c r="U1152" t="n">
        <v>5.171407598200025e-09</v>
      </c>
      <c r="V1152" t="n">
        <v>4.869725035229549e-09</v>
      </c>
    </row>
    <row r="1153">
      <c r="A1153" t="n">
        <v>575</v>
      </c>
      <c r="B1153" t="n">
        <v>575</v>
      </c>
      <c r="C1153" t="n">
        <v>5.003476</v>
      </c>
      <c r="D1153" t="n">
        <v>0.08339126666666667</v>
      </c>
      <c r="E1153" t="n">
        <v>5041106</v>
      </c>
      <c r="F1153" t="n">
        <v>23547.435</v>
      </c>
      <c r="G1153" t="n">
        <v>3079206</v>
      </c>
      <c r="H1153" t="n">
        <v>-20591790</v>
      </c>
      <c r="I1153" t="n">
        <v>-14526558</v>
      </c>
      <c r="J1153" t="n">
        <v>23033320</v>
      </c>
      <c r="K1153" t="inlineStr">
        <is>
          <t>Main Bearing_DW</t>
        </is>
      </c>
      <c r="L1153" t="n">
        <v>1365.242859452822</v>
      </c>
      <c r="M1153" t="n">
        <v>1323.591638818878</v>
      </c>
      <c r="N1153" t="n">
        <v>13.55486126115896</v>
      </c>
      <c r="O1153" t="n">
        <v>51732439.00269318</v>
      </c>
      <c r="P1153" t="n">
        <v>125220448.2203453</v>
      </c>
      <c r="Q1153" t="n">
        <v>50611386.81498573</v>
      </c>
      <c r="R1153" t="n">
        <v>73821887.1591673</v>
      </c>
      <c r="S1153" t="n">
        <v>1.611972454311024e-09</v>
      </c>
      <c r="T1153" t="n">
        <v>6.659556634067185e-10</v>
      </c>
      <c r="U1153" t="n">
        <v>1.647677961710684e-09</v>
      </c>
      <c r="V1153" t="n">
        <v>1.129627944716001e-09</v>
      </c>
    </row>
    <row r="1154">
      <c r="A1154" t="n">
        <v>576</v>
      </c>
      <c r="B1154" t="n">
        <v>576</v>
      </c>
      <c r="C1154" t="n">
        <v>5.004134000000001</v>
      </c>
      <c r="D1154" t="n">
        <v>0.08340223333333334</v>
      </c>
      <c r="E1154" t="n">
        <v>5010058</v>
      </c>
      <c r="F1154" t="n">
        <v>26791.543</v>
      </c>
      <c r="G1154" t="n">
        <v>3088327</v>
      </c>
      <c r="H1154" t="n">
        <v>-14019870</v>
      </c>
      <c r="I1154" t="n">
        <v>-11702777</v>
      </c>
      <c r="J1154" t="n">
        <v>23166230</v>
      </c>
      <c r="K1154" t="inlineStr">
        <is>
          <t>Main Bearing_UW</t>
        </is>
      </c>
      <c r="L1154" t="n">
        <v>1381.176161071717</v>
      </c>
      <c r="M1154" t="n">
        <v>1338.880749105955</v>
      </c>
      <c r="N1154" t="n">
        <v>9.998050833071501</v>
      </c>
      <c r="O1154" t="n">
        <v>17258068.29127914</v>
      </c>
      <c r="P1154" t="n">
        <v>26412095.72963605</v>
      </c>
      <c r="Q1154" t="n">
        <v>27154876.88976527</v>
      </c>
      <c r="R1154" t="n">
        <v>32995897.48947486</v>
      </c>
      <c r="S1154" t="n">
        <v>4.832651715457531e-09</v>
      </c>
      <c r="T1154" t="n">
        <v>3.157728723501132e-09</v>
      </c>
      <c r="U1154" t="n">
        <v>3.071353763521123e-09</v>
      </c>
      <c r="V1154" t="n">
        <v>2.527654638275478e-09</v>
      </c>
    </row>
    <row r="1155">
      <c r="A1155" t="n">
        <v>576</v>
      </c>
      <c r="B1155" t="n">
        <v>576</v>
      </c>
      <c r="C1155" t="n">
        <v>5.004134000000001</v>
      </c>
      <c r="D1155" t="n">
        <v>0.08340223333333334</v>
      </c>
      <c r="E1155" t="n">
        <v>5010058</v>
      </c>
      <c r="F1155" t="n">
        <v>26791.543</v>
      </c>
      <c r="G1155" t="n">
        <v>3088327</v>
      </c>
      <c r="H1155" t="n">
        <v>-14019870</v>
      </c>
      <c r="I1155" t="n">
        <v>-11702777</v>
      </c>
      <c r="J1155" t="n">
        <v>23166230</v>
      </c>
      <c r="K1155" t="inlineStr">
        <is>
          <t>Main Bearing_DW</t>
        </is>
      </c>
      <c r="L1155" t="n">
        <v>1213.965473550297</v>
      </c>
      <c r="M1155" t="n">
        <v>1176.928791552221</v>
      </c>
      <c r="N1155" t="n">
        <v>18.93717971950194</v>
      </c>
      <c r="O1155" t="n">
        <v>157699518.632966</v>
      </c>
      <c r="P1155" t="n">
        <v>669667129.946412</v>
      </c>
      <c r="Q1155" t="n">
        <v>147203465.9116728</v>
      </c>
      <c r="R1155" t="n">
        <v>298361911.1908135</v>
      </c>
      <c r="S1155" t="n">
        <v>5.288680273491887e-10</v>
      </c>
      <c r="T1155" t="n">
        <v>1.245428207593336e-10</v>
      </c>
      <c r="U1155" t="n">
        <v>5.66577918643421e-10</v>
      </c>
      <c r="V1155" t="n">
        <v>2.795337816427731e-10</v>
      </c>
    </row>
    <row r="1156">
      <c r="A1156" t="n">
        <v>577</v>
      </c>
      <c r="B1156" t="n">
        <v>577</v>
      </c>
      <c r="C1156" t="n">
        <v>5.041772</v>
      </c>
      <c r="D1156" t="n">
        <v>0.08402953333333334</v>
      </c>
      <c r="E1156" t="n">
        <v>5024987</v>
      </c>
      <c r="F1156" t="n">
        <v>-15675.551</v>
      </c>
      <c r="G1156" t="n">
        <v>3034851</v>
      </c>
      <c r="H1156" t="n">
        <v>-14540980</v>
      </c>
      <c r="I1156" t="n">
        <v>-5014475</v>
      </c>
      <c r="J1156" t="n">
        <v>23335100</v>
      </c>
      <c r="K1156" t="inlineStr">
        <is>
          <t>Main Bearing_UW</t>
        </is>
      </c>
      <c r="L1156" t="n">
        <v>1300.550819715322</v>
      </c>
      <c r="M1156" t="n">
        <v>1260.871969057223</v>
      </c>
      <c r="N1156" t="n">
        <v>11.98909767227879</v>
      </c>
      <c r="O1156" t="n">
        <v>25042030.07772506</v>
      </c>
      <c r="P1156" t="n">
        <v>44572297.3227241</v>
      </c>
      <c r="Q1156" t="n">
        <v>43209777.1354502</v>
      </c>
      <c r="R1156" t="n">
        <v>59822471.92042943</v>
      </c>
      <c r="S1156" t="n">
        <v>3.355539989071325e-09</v>
      </c>
      <c r="T1156" t="n">
        <v>1.885241245810611e-09</v>
      </c>
      <c r="U1156" t="n">
        <v>1.944687959623697e-09</v>
      </c>
      <c r="V1156" t="n">
        <v>1.40464829746758e-09</v>
      </c>
    </row>
    <row r="1157">
      <c r="A1157" t="n">
        <v>577</v>
      </c>
      <c r="B1157" t="n">
        <v>577</v>
      </c>
      <c r="C1157" t="n">
        <v>5.041772</v>
      </c>
      <c r="D1157" t="n">
        <v>0.08402953333333334</v>
      </c>
      <c r="E1157" t="n">
        <v>5024987</v>
      </c>
      <c r="F1157" t="n">
        <v>-15675.551</v>
      </c>
      <c r="G1157" t="n">
        <v>3034851</v>
      </c>
      <c r="H1157" t="n">
        <v>-14540980</v>
      </c>
      <c r="I1157" t="n">
        <v>-5014475</v>
      </c>
      <c r="J1157" t="n">
        <v>23335100</v>
      </c>
      <c r="K1157" t="inlineStr">
        <is>
          <t>Main Bearing_DW</t>
        </is>
      </c>
      <c r="L1157" t="n">
        <v>1152.941580875998</v>
      </c>
      <c r="M1157" t="n">
        <v>1117.86927944981</v>
      </c>
      <c r="N1157" t="n">
        <v>22.13239853944046</v>
      </c>
      <c r="O1157" t="n">
        <v>265180125.4214011</v>
      </c>
      <c r="P1157" t="n">
        <v>1535297401.406783</v>
      </c>
      <c r="Q1157" t="n">
        <v>236946956.0671885</v>
      </c>
      <c r="R1157" t="n">
        <v>567438401.8340034</v>
      </c>
      <c r="S1157" t="n">
        <v>3.168771913045932e-10</v>
      </c>
      <c r="T1157" t="n">
        <v>5.473176288602953e-11</v>
      </c>
      <c r="U1157" t="n">
        <v>3.546343651256105e-10</v>
      </c>
      <c r="V1157" t="n">
        <v>1.480857359349378e-10</v>
      </c>
    </row>
    <row r="1158">
      <c r="A1158" t="n">
        <v>578</v>
      </c>
      <c r="B1158" t="n">
        <v>578</v>
      </c>
      <c r="C1158" t="n">
        <v>5.041429</v>
      </c>
      <c r="D1158" t="n">
        <v>0.08402381666666667</v>
      </c>
      <c r="E1158" t="n">
        <v>5027144.999999999</v>
      </c>
      <c r="F1158" t="n">
        <v>-1831.454999999999</v>
      </c>
      <c r="G1158" t="n">
        <v>3063164</v>
      </c>
      <c r="H1158" t="n">
        <v>-15248420</v>
      </c>
      <c r="I1158" t="n">
        <v>-2121697.8</v>
      </c>
      <c r="J1158" t="n">
        <v>23470270</v>
      </c>
      <c r="K1158" t="inlineStr">
        <is>
          <t>Main Bearing_UW</t>
        </is>
      </c>
      <c r="L1158" t="n">
        <v>1278.725771672371</v>
      </c>
      <c r="M1158" t="n">
        <v>1239.71748033927</v>
      </c>
      <c r="N1158" t="n">
        <v>12.93159573794</v>
      </c>
      <c r="O1158" t="n">
        <v>26762793.06521283</v>
      </c>
      <c r="P1158" t="n">
        <v>48942231.00851833</v>
      </c>
      <c r="Q1158" t="n">
        <v>48310938.14735984</v>
      </c>
      <c r="R1158" t="n">
        <v>68991377.37941527</v>
      </c>
      <c r="S1158" t="n">
        <v>3.139575770807107e-09</v>
      </c>
      <c r="T1158" t="n">
        <v>1.71679580058462e-09</v>
      </c>
      <c r="U1158" t="n">
        <v>1.739229662863802e-09</v>
      </c>
      <c r="V1158" t="n">
        <v>1.217888667515378e-09</v>
      </c>
    </row>
    <row r="1159">
      <c r="A1159" t="n">
        <v>578</v>
      </c>
      <c r="B1159" t="n">
        <v>578</v>
      </c>
      <c r="C1159" t="n">
        <v>5.041429</v>
      </c>
      <c r="D1159" t="n">
        <v>0.08402381666666667</v>
      </c>
      <c r="E1159" t="n">
        <v>5027144.999999999</v>
      </c>
      <c r="F1159" t="n">
        <v>-1831.454999999999</v>
      </c>
      <c r="G1159" t="n">
        <v>3063164</v>
      </c>
      <c r="H1159" t="n">
        <v>-15248420</v>
      </c>
      <c r="I1159" t="n">
        <v>-2121697.8</v>
      </c>
      <c r="J1159" t="n">
        <v>23470270</v>
      </c>
      <c r="K1159" t="inlineStr">
        <is>
          <t>Main Bearing_DW</t>
        </is>
      </c>
      <c r="L1159" t="n">
        <v>1160.216151560152</v>
      </c>
      <c r="M1159" t="n">
        <v>1124.964011073209</v>
      </c>
      <c r="N1159" t="n">
        <v>21.82737209111082</v>
      </c>
      <c r="O1159" t="n">
        <v>253192520.1217587</v>
      </c>
      <c r="P1159" t="n">
        <v>1425029958.50765</v>
      </c>
      <c r="Q1159" t="n">
        <v>225135115.7973374</v>
      </c>
      <c r="R1159" t="n">
        <v>529701474.050175</v>
      </c>
      <c r="S1159" t="n">
        <v>3.318574206941822e-10</v>
      </c>
      <c r="T1159" t="n">
        <v>5.896284226519689e-11</v>
      </c>
      <c r="U1159" t="n">
        <v>3.732150640698068e-10</v>
      </c>
      <c r="V1159" t="n">
        <v>1.586248496237103e-10</v>
      </c>
    </row>
    <row r="1160">
      <c r="A1160" t="n">
        <v>579</v>
      </c>
      <c r="B1160" t="n">
        <v>579</v>
      </c>
      <c r="C1160" t="n">
        <v>5.058398</v>
      </c>
      <c r="D1160" t="n">
        <v>0.08430663333333333</v>
      </c>
      <c r="E1160" t="n">
        <v>5038152</v>
      </c>
      <c r="F1160" t="n">
        <v>16684.309</v>
      </c>
      <c r="G1160" t="n">
        <v>3148410</v>
      </c>
      <c r="H1160" t="n">
        <v>-17853010</v>
      </c>
      <c r="I1160" t="n">
        <v>-13482846</v>
      </c>
      <c r="J1160" t="n">
        <v>23646720</v>
      </c>
      <c r="K1160" t="inlineStr">
        <is>
          <t>Main Bearing_UW</t>
        </is>
      </c>
      <c r="L1160" t="n">
        <v>1434.688379681935</v>
      </c>
      <c r="M1160" t="n">
        <v>1390.421015446418</v>
      </c>
      <c r="N1160" t="n">
        <v>9.06810062753638</v>
      </c>
      <c r="O1160" t="n">
        <v>12462755.33463449</v>
      </c>
      <c r="P1160" t="n">
        <v>17004408.15001471</v>
      </c>
      <c r="Q1160" t="n">
        <v>19500517.27817763</v>
      </c>
      <c r="R1160" t="n">
        <v>21850412.6664349</v>
      </c>
      <c r="S1160" t="n">
        <v>6.764686545602145e-09</v>
      </c>
      <c r="T1160" t="n">
        <v>4.957928120142213e-09</v>
      </c>
      <c r="U1160" t="n">
        <v>4.323302409402135e-09</v>
      </c>
      <c r="V1160" t="n">
        <v>3.858354284669386e-09</v>
      </c>
    </row>
    <row r="1161">
      <c r="A1161" t="n">
        <v>579</v>
      </c>
      <c r="B1161" t="n">
        <v>579</v>
      </c>
      <c r="C1161" t="n">
        <v>5.058398</v>
      </c>
      <c r="D1161" t="n">
        <v>0.08430663333333333</v>
      </c>
      <c r="E1161" t="n">
        <v>5038152</v>
      </c>
      <c r="F1161" t="n">
        <v>16684.309</v>
      </c>
      <c r="G1161" t="n">
        <v>3148410</v>
      </c>
      <c r="H1161" t="n">
        <v>-17853010</v>
      </c>
      <c r="I1161" t="n">
        <v>-13482846</v>
      </c>
      <c r="J1161" t="n">
        <v>23646720</v>
      </c>
      <c r="K1161" t="inlineStr">
        <is>
          <t>Main Bearing_DW</t>
        </is>
      </c>
      <c r="L1161" t="n">
        <v>1307.567348548569</v>
      </c>
      <c r="M1161" t="n">
        <v>1267.675360454317</v>
      </c>
      <c r="N1161" t="n">
        <v>15.33173050163511</v>
      </c>
      <c r="O1161" t="n">
        <v>77997967.78474681</v>
      </c>
      <c r="P1161" t="n">
        <v>231239446.0113405</v>
      </c>
      <c r="Q1161" t="n">
        <v>74832753.62762189</v>
      </c>
      <c r="R1161" t="n">
        <v>123350771.0542561</v>
      </c>
      <c r="S1161" t="n">
        <v>1.080882434860312e-09</v>
      </c>
      <c r="T1161" t="n">
        <v>3.645858645120554e-10</v>
      </c>
      <c r="U1161" t="n">
        <v>1.126600709534955e-09</v>
      </c>
      <c r="V1161" t="n">
        <v>6.834706634809024e-10</v>
      </c>
    </row>
    <row r="1162">
      <c r="A1162" t="n">
        <v>580</v>
      </c>
      <c r="B1162" t="n">
        <v>580</v>
      </c>
      <c r="C1162" t="n">
        <v>5.086614</v>
      </c>
      <c r="D1162" t="n">
        <v>0.0847769</v>
      </c>
      <c r="E1162" t="n">
        <v>5014265</v>
      </c>
      <c r="F1162" t="n">
        <v>27805.05</v>
      </c>
      <c r="G1162" t="n">
        <v>3126549</v>
      </c>
      <c r="H1162" t="n">
        <v>-17997730</v>
      </c>
      <c r="I1162" t="n">
        <v>-13379890</v>
      </c>
      <c r="J1162" t="n">
        <v>23746270</v>
      </c>
      <c r="K1162" t="inlineStr">
        <is>
          <t>Main Bearing_UW</t>
        </is>
      </c>
      <c r="L1162" t="n">
        <v>1433.047009575615</v>
      </c>
      <c r="M1162" t="n">
        <v>1388.830377473968</v>
      </c>
      <c r="N1162" t="n">
        <v>9.096097101207063</v>
      </c>
      <c r="O1162" t="n">
        <v>12582112.1580526</v>
      </c>
      <c r="P1162" t="n">
        <v>17280987.83083722</v>
      </c>
      <c r="Q1162" t="n">
        <v>19696354.97524736</v>
      </c>
      <c r="R1162" t="n">
        <v>22189792.00929862</v>
      </c>
      <c r="S1162" t="n">
        <v>6.737890978482693e-09</v>
      </c>
      <c r="T1162" t="n">
        <v>4.905790156782535e-09</v>
      </c>
      <c r="U1162" t="n">
        <v>4.304192329318807e-09</v>
      </c>
      <c r="V1162" t="n">
        <v>3.820536035870651e-09</v>
      </c>
    </row>
    <row r="1163">
      <c r="A1163" t="n">
        <v>580</v>
      </c>
      <c r="B1163" t="n">
        <v>580</v>
      </c>
      <c r="C1163" t="n">
        <v>5.086614</v>
      </c>
      <c r="D1163" t="n">
        <v>0.0847769</v>
      </c>
      <c r="E1163" t="n">
        <v>5014265</v>
      </c>
      <c r="F1163" t="n">
        <v>27805.05</v>
      </c>
      <c r="G1163" t="n">
        <v>3126549</v>
      </c>
      <c r="H1163" t="n">
        <v>-17997730</v>
      </c>
      <c r="I1163" t="n">
        <v>-13379890</v>
      </c>
      <c r="J1163" t="n">
        <v>23746270</v>
      </c>
      <c r="K1163" t="inlineStr">
        <is>
          <t>Main Bearing_DW</t>
        </is>
      </c>
      <c r="L1163" t="n">
        <v>1308.964972196284</v>
      </c>
      <c r="M1163" t="n">
        <v>1269.030405135978</v>
      </c>
      <c r="N1163" t="n">
        <v>15.28830267683873</v>
      </c>
      <c r="O1163" t="n">
        <v>77263955.74529669</v>
      </c>
      <c r="P1163" t="n">
        <v>228971913.7932188</v>
      </c>
      <c r="Q1163" t="n">
        <v>74204614.7247846</v>
      </c>
      <c r="R1163" t="n">
        <v>122416111.1723637</v>
      </c>
      <c r="S1163" t="n">
        <v>1.097237375205976e-09</v>
      </c>
      <c r="T1163" t="n">
        <v>3.702502136421884e-10</v>
      </c>
      <c r="U1163" t="n">
        <v>1.142474768104742e-09</v>
      </c>
      <c r="V1163" t="n">
        <v>6.925305761480438e-10</v>
      </c>
    </row>
    <row r="1164">
      <c r="A1164" t="n">
        <v>581</v>
      </c>
      <c r="B1164" t="n">
        <v>581</v>
      </c>
      <c r="C1164" t="n">
        <v>5.08215</v>
      </c>
      <c r="D1164" t="n">
        <v>0.0847025</v>
      </c>
      <c r="E1164" t="n">
        <v>5005541.999999999</v>
      </c>
      <c r="F1164" t="n">
        <v>826.8699999999995</v>
      </c>
      <c r="G1164" t="n">
        <v>3075200</v>
      </c>
      <c r="H1164" t="n">
        <v>-15577950</v>
      </c>
      <c r="I1164" t="n">
        <v>-7179041.999999999</v>
      </c>
      <c r="J1164" t="n">
        <v>23938110</v>
      </c>
      <c r="K1164" t="inlineStr">
        <is>
          <t>Main Bearing_UW</t>
        </is>
      </c>
      <c r="L1164" t="n">
        <v>1335.409897054401</v>
      </c>
      <c r="M1164" t="n">
        <v>1294.663907109481</v>
      </c>
      <c r="N1164" t="n">
        <v>11.07479084243146</v>
      </c>
      <c r="O1164" t="n">
        <v>20592808.17830959</v>
      </c>
      <c r="P1164" t="n">
        <v>34064625.18806215</v>
      </c>
      <c r="Q1164" t="n">
        <v>34778334.75001675</v>
      </c>
      <c r="R1164" t="n">
        <v>45536957.90848166</v>
      </c>
      <c r="S1164" t="n">
        <v>4.113207837735173e-09</v>
      </c>
      <c r="T1164" t="n">
        <v>2.48652376277088e-09</v>
      </c>
      <c r="U1164" t="n">
        <v>2.435496138870168e-09</v>
      </c>
      <c r="V1164" t="n">
        <v>1.860082532746954e-09</v>
      </c>
    </row>
    <row r="1165">
      <c r="A1165" t="n">
        <v>581</v>
      </c>
      <c r="B1165" t="n">
        <v>581</v>
      </c>
      <c r="C1165" t="n">
        <v>5.08215</v>
      </c>
      <c r="D1165" t="n">
        <v>0.0847025</v>
      </c>
      <c r="E1165" t="n">
        <v>5005541.999999999</v>
      </c>
      <c r="F1165" t="n">
        <v>826.8699999999995</v>
      </c>
      <c r="G1165" t="n">
        <v>3075200</v>
      </c>
      <c r="H1165" t="n">
        <v>-15577950</v>
      </c>
      <c r="I1165" t="n">
        <v>-7179041.999999999</v>
      </c>
      <c r="J1165" t="n">
        <v>23938110</v>
      </c>
      <c r="K1165" t="inlineStr">
        <is>
          <t>Main Bearing_DW</t>
        </is>
      </c>
      <c r="L1165" t="n">
        <v>1195.445726037089</v>
      </c>
      <c r="M1165" t="n">
        <v>1158.977271923533</v>
      </c>
      <c r="N1165" t="n">
        <v>19.92401996139948</v>
      </c>
      <c r="O1165" t="n">
        <v>186796725.5409741</v>
      </c>
      <c r="P1165" t="n">
        <v>884880598.7718667</v>
      </c>
      <c r="Q1165" t="n">
        <v>170481881.8975789</v>
      </c>
      <c r="R1165" t="n">
        <v>366700762.6487935</v>
      </c>
      <c r="S1165" t="n">
        <v>4.534474560766345e-10</v>
      </c>
      <c r="T1165" t="n">
        <v>9.57219540326224e-11</v>
      </c>
      <c r="U1165" t="n">
        <v>4.96841652949884e-10</v>
      </c>
      <c r="V1165" t="n">
        <v>2.309853390763835e-10</v>
      </c>
    </row>
    <row r="1166">
      <c r="A1166" t="n">
        <v>582</v>
      </c>
      <c r="B1166" t="n">
        <v>582</v>
      </c>
      <c r="C1166" t="n">
        <v>5.107232</v>
      </c>
      <c r="D1166" t="n">
        <v>0.08512053333333333</v>
      </c>
      <c r="E1166" t="n">
        <v>5002447.999999999</v>
      </c>
      <c r="F1166" t="n">
        <v>30908.85</v>
      </c>
      <c r="G1166" t="n">
        <v>3113089</v>
      </c>
      <c r="H1166" t="n">
        <v>-14089220</v>
      </c>
      <c r="I1166" t="n">
        <v>-7361655.000000001</v>
      </c>
      <c r="J1166" t="n">
        <v>24006050</v>
      </c>
      <c r="K1166" t="inlineStr">
        <is>
          <t>Main Bearing_UW</t>
        </is>
      </c>
      <c r="L1166" t="n">
        <v>1324.549299306449</v>
      </c>
      <c r="M1166" t="n">
        <v>1284.135211848382</v>
      </c>
      <c r="N1166" t="n">
        <v>11.3159770389234</v>
      </c>
      <c r="O1166" t="n">
        <v>22121773.24342078</v>
      </c>
      <c r="P1166" t="n">
        <v>37761728.25548252</v>
      </c>
      <c r="Q1166" t="n">
        <v>37389434.47961982</v>
      </c>
      <c r="R1166" t="n">
        <v>50081665.2920411</v>
      </c>
      <c r="S1166" t="n">
        <v>3.84781691759945e-09</v>
      </c>
      <c r="T1166" t="n">
        <v>2.254148241241446e-09</v>
      </c>
      <c r="U1166" t="n">
        <v>2.276593227954029e-09</v>
      </c>
      <c r="V1166" t="n">
        <v>1.699634643476214e-09</v>
      </c>
    </row>
    <row r="1167">
      <c r="A1167" t="n">
        <v>582</v>
      </c>
      <c r="B1167" t="n">
        <v>582</v>
      </c>
      <c r="C1167" t="n">
        <v>5.107232</v>
      </c>
      <c r="D1167" t="n">
        <v>0.08512053333333333</v>
      </c>
      <c r="E1167" t="n">
        <v>5002447.999999999</v>
      </c>
      <c r="F1167" t="n">
        <v>30908.85</v>
      </c>
      <c r="G1167" t="n">
        <v>3113089</v>
      </c>
      <c r="H1167" t="n">
        <v>-14089220</v>
      </c>
      <c r="I1167" t="n">
        <v>-7361655.000000001</v>
      </c>
      <c r="J1167" t="n">
        <v>24006050</v>
      </c>
      <c r="K1167" t="inlineStr">
        <is>
          <t>Main Bearing_DW</t>
        </is>
      </c>
      <c r="L1167" t="n">
        <v>1162.880307284361</v>
      </c>
      <c r="M1167" t="n">
        <v>1127.424284429034</v>
      </c>
      <c r="N1167" t="n">
        <v>21.60015942979411</v>
      </c>
      <c r="O1167" t="n">
        <v>244513337.7042269</v>
      </c>
      <c r="P1167" t="n">
        <v>1363944732.924157</v>
      </c>
      <c r="Q1167" t="n">
        <v>219505358.9862419</v>
      </c>
      <c r="R1167" t="n">
        <v>516475404.40097</v>
      </c>
      <c r="S1167" t="n">
        <v>3.481222502320038e-10</v>
      </c>
      <c r="T1167" t="n">
        <v>6.240761174453429e-11</v>
      </c>
      <c r="U1167" t="n">
        <v>3.877833950225721e-10</v>
      </c>
      <c r="V1167" t="n">
        <v>1.648104297087675e-10</v>
      </c>
    </row>
    <row r="1168">
      <c r="A1168" t="n">
        <v>583</v>
      </c>
      <c r="B1168" t="n">
        <v>583</v>
      </c>
      <c r="C1168" t="n">
        <v>5.110877</v>
      </c>
      <c r="D1168" t="n">
        <v>0.08518128333333334</v>
      </c>
      <c r="E1168" t="n">
        <v>5018801</v>
      </c>
      <c r="F1168" t="n">
        <v>40644.52</v>
      </c>
      <c r="G1168" t="n">
        <v>3148352</v>
      </c>
      <c r="H1168" t="n">
        <v>-17487380</v>
      </c>
      <c r="I1168" t="n">
        <v>-18835170</v>
      </c>
      <c r="J1168" t="n">
        <v>24165040</v>
      </c>
      <c r="K1168" t="inlineStr">
        <is>
          <t>Main Bearing_UW</t>
        </is>
      </c>
      <c r="L1168" t="n">
        <v>1500.751623251443</v>
      </c>
      <c r="M1168" t="n">
        <v>1454.438076019827</v>
      </c>
      <c r="N1168" t="n">
        <v>8.078183965224541</v>
      </c>
      <c r="O1168" t="n">
        <v>9214925.512177173</v>
      </c>
      <c r="P1168" t="n">
        <v>11360734.61251154</v>
      </c>
      <c r="Q1168" t="n">
        <v>13707263.00039668</v>
      </c>
      <c r="R1168" t="n">
        <v>14132906.40247234</v>
      </c>
      <c r="S1168" t="n">
        <v>9.243838511854439e-09</v>
      </c>
      <c r="T1168" t="n">
        <v>7.497867544544478e-09</v>
      </c>
      <c r="U1168" t="n">
        <v>6.214317426525502e-09</v>
      </c>
      <c r="V1168" t="n">
        <v>6.027159658994992e-09</v>
      </c>
    </row>
    <row r="1169">
      <c r="A1169" t="n">
        <v>583</v>
      </c>
      <c r="B1169" t="n">
        <v>583</v>
      </c>
      <c r="C1169" t="n">
        <v>5.110877</v>
      </c>
      <c r="D1169" t="n">
        <v>0.08518128333333334</v>
      </c>
      <c r="E1169" t="n">
        <v>5018801</v>
      </c>
      <c r="F1169" t="n">
        <v>40644.52</v>
      </c>
      <c r="G1169" t="n">
        <v>3148352</v>
      </c>
      <c r="H1169" t="n">
        <v>-17487380</v>
      </c>
      <c r="I1169" t="n">
        <v>-18835170</v>
      </c>
      <c r="J1169" t="n">
        <v>24165040</v>
      </c>
      <c r="K1169" t="inlineStr">
        <is>
          <t>Main Bearing_DW</t>
        </is>
      </c>
      <c r="L1169" t="n">
        <v>1369.461831357374</v>
      </c>
      <c r="M1169" t="n">
        <v>1327.680299780494</v>
      </c>
      <c r="N1169" t="n">
        <v>13.37284205411487</v>
      </c>
      <c r="O1169" t="n">
        <v>49452898.25606321</v>
      </c>
      <c r="P1169" t="n">
        <v>119046570.0398693</v>
      </c>
      <c r="Q1169" t="n">
        <v>48928413.80641009</v>
      </c>
      <c r="R1169" t="n">
        <v>71533550.70920047</v>
      </c>
      <c r="S1169" t="n">
        <v>1.722473026601421e-09</v>
      </c>
      <c r="T1169" t="n">
        <v>7.155290850026648e-10</v>
      </c>
      <c r="U1169" t="n">
        <v>1.740936946584068e-09</v>
      </c>
      <c r="V1169" t="n">
        <v>1.190787853934637e-09</v>
      </c>
    </row>
    <row r="1170">
      <c r="A1170" t="n">
        <v>584</v>
      </c>
      <c r="B1170" t="n">
        <v>584</v>
      </c>
      <c r="C1170" t="n">
        <v>5.140165</v>
      </c>
      <c r="D1170" t="n">
        <v>0.08566941666666666</v>
      </c>
      <c r="E1170" t="n">
        <v>5010563</v>
      </c>
      <c r="F1170" t="n">
        <v>5716.645</v>
      </c>
      <c r="G1170" t="n">
        <v>3168551</v>
      </c>
      <c r="H1170" t="n">
        <v>-19530050</v>
      </c>
      <c r="I1170" t="n">
        <v>-16715580</v>
      </c>
      <c r="J1170" t="n">
        <v>24275200</v>
      </c>
      <c r="K1170" t="inlineStr">
        <is>
          <t>Main Bearing_UW</t>
        </is>
      </c>
      <c r="L1170" t="n">
        <v>1486.924431269384</v>
      </c>
      <c r="M1170" t="n">
        <v>1441.038432614617</v>
      </c>
      <c r="N1170" t="n">
        <v>8.265906097513247</v>
      </c>
      <c r="O1170" t="n">
        <v>9637087.406889889</v>
      </c>
      <c r="P1170" t="n">
        <v>12105211.95680867</v>
      </c>
      <c r="Q1170" t="n">
        <v>14542783.59301148</v>
      </c>
      <c r="R1170" t="n">
        <v>15254598.42159587</v>
      </c>
      <c r="S1170" t="n">
        <v>8.889554805263945e-09</v>
      </c>
      <c r="T1170" t="n">
        <v>7.07706870167451e-09</v>
      </c>
      <c r="U1170" t="n">
        <v>5.890854121478848e-09</v>
      </c>
      <c r="V1170" t="n">
        <v>5.61597324944227e-09</v>
      </c>
    </row>
    <row r="1171">
      <c r="A1171" t="n">
        <v>584</v>
      </c>
      <c r="B1171" t="n">
        <v>584</v>
      </c>
      <c r="C1171" t="n">
        <v>5.140165</v>
      </c>
      <c r="D1171" t="n">
        <v>0.08566941666666666</v>
      </c>
      <c r="E1171" t="n">
        <v>5010563</v>
      </c>
      <c r="F1171" t="n">
        <v>5716.645</v>
      </c>
      <c r="G1171" t="n">
        <v>3168551</v>
      </c>
      <c r="H1171" t="n">
        <v>-19530050</v>
      </c>
      <c r="I1171" t="n">
        <v>-16715580</v>
      </c>
      <c r="J1171" t="n">
        <v>24275200</v>
      </c>
      <c r="K1171" t="inlineStr">
        <is>
          <t>Main Bearing_DW</t>
        </is>
      </c>
      <c r="L1171" t="n">
        <v>1373.32555132072</v>
      </c>
      <c r="M1171" t="n">
        <v>1331.4272358479</v>
      </c>
      <c r="N1171" t="n">
        <v>13.32368656983394</v>
      </c>
      <c r="O1171" t="n">
        <v>48849567.61697689</v>
      </c>
      <c r="P1171" t="n">
        <v>117411005.0058148</v>
      </c>
      <c r="Q1171" t="n">
        <v>47853341.87476019</v>
      </c>
      <c r="R1171" t="n">
        <v>69755179.0752902</v>
      </c>
      <c r="S1171" t="n">
        <v>1.753739507755512e-09</v>
      </c>
      <c r="T1171" t="n">
        <v>7.296540614946943e-10</v>
      </c>
      <c r="U1171" t="n">
        <v>1.790249401826045e-09</v>
      </c>
      <c r="V1171" t="n">
        <v>1.228144172265681e-09</v>
      </c>
    </row>
    <row r="1172">
      <c r="A1172" t="n">
        <v>585</v>
      </c>
      <c r="B1172" t="n">
        <v>585</v>
      </c>
      <c r="C1172" t="n">
        <v>5.145436</v>
      </c>
      <c r="D1172" t="n">
        <v>0.08575726666666666</v>
      </c>
      <c r="E1172" t="n">
        <v>4995511</v>
      </c>
      <c r="F1172" t="n">
        <v>-5399.639999999999</v>
      </c>
      <c r="G1172" t="n">
        <v>3106800</v>
      </c>
      <c r="H1172" t="n">
        <v>-15137780</v>
      </c>
      <c r="I1172" t="n">
        <v>-13543090</v>
      </c>
      <c r="J1172" t="n">
        <v>24440160</v>
      </c>
      <c r="K1172" t="inlineStr">
        <is>
          <t>Main Bearing_UW</t>
        </is>
      </c>
      <c r="L1172" t="n">
        <v>1414.469909173693</v>
      </c>
      <c r="M1172" t="n">
        <v>1370.829769522596</v>
      </c>
      <c r="N1172" t="n">
        <v>9.395435133872025</v>
      </c>
      <c r="O1172" t="n">
        <v>14467587.34670157</v>
      </c>
      <c r="P1172" t="n">
        <v>21057493.0529548</v>
      </c>
      <c r="Q1172" t="n">
        <v>22312937.6811019</v>
      </c>
      <c r="R1172" t="n">
        <v>26126267.20284119</v>
      </c>
      <c r="S1172" t="n">
        <v>5.927544421303821e-09</v>
      </c>
      <c r="T1172" t="n">
        <v>4.072529738037035e-09</v>
      </c>
      <c r="U1172" t="n">
        <v>3.843387540104115e-09</v>
      </c>
      <c r="V1172" t="n">
        <v>3.282415585849199e-09</v>
      </c>
    </row>
    <row r="1173">
      <c r="A1173" t="n">
        <v>585</v>
      </c>
      <c r="B1173" t="n">
        <v>585</v>
      </c>
      <c r="C1173" t="n">
        <v>5.145436</v>
      </c>
      <c r="D1173" t="n">
        <v>0.08575726666666666</v>
      </c>
      <c r="E1173" t="n">
        <v>4995511</v>
      </c>
      <c r="F1173" t="n">
        <v>-5399.639999999999</v>
      </c>
      <c r="G1173" t="n">
        <v>3106800</v>
      </c>
      <c r="H1173" t="n">
        <v>-15137780</v>
      </c>
      <c r="I1173" t="n">
        <v>-13543090</v>
      </c>
      <c r="J1173" t="n">
        <v>24440160</v>
      </c>
      <c r="K1173" t="inlineStr">
        <is>
          <t>Main Bearing_DW</t>
        </is>
      </c>
      <c r="L1173" t="n">
        <v>1259.710272785618</v>
      </c>
      <c r="M1173" t="n">
        <v>1221.277024767457</v>
      </c>
      <c r="N1173" t="n">
        <v>16.99118525010836</v>
      </c>
      <c r="O1173" t="n">
        <v>109864727.1375087</v>
      </c>
      <c r="P1173" t="n">
        <v>392893054.5204488</v>
      </c>
      <c r="Q1173" t="n">
        <v>104603855.6550919</v>
      </c>
      <c r="R1173" t="n">
        <v>193325883.2224943</v>
      </c>
      <c r="S1173" t="n">
        <v>7.805714254342185e-10</v>
      </c>
      <c r="T1173" t="n">
        <v>2.18271271736628e-10</v>
      </c>
      <c r="U1173" t="n">
        <v>8.198289262819558e-10</v>
      </c>
      <c r="V1173" t="n">
        <v>4.435891626987712e-10</v>
      </c>
    </row>
    <row r="1174">
      <c r="A1174" t="n">
        <v>586</v>
      </c>
      <c r="B1174" t="n">
        <v>586</v>
      </c>
      <c r="C1174" t="n">
        <v>5.154363999999999</v>
      </c>
      <c r="D1174" t="n">
        <v>0.08590606666666666</v>
      </c>
      <c r="E1174" t="n">
        <v>5002117</v>
      </c>
      <c r="F1174" t="n">
        <v>23642.2</v>
      </c>
      <c r="G1174" t="n">
        <v>3142350</v>
      </c>
      <c r="H1174" t="n">
        <v>-11407223</v>
      </c>
      <c r="I1174" t="n">
        <v>-12165888</v>
      </c>
      <c r="J1174" t="n">
        <v>24594100</v>
      </c>
      <c r="K1174" t="inlineStr">
        <is>
          <t>Main Bearing_UW</t>
        </is>
      </c>
      <c r="L1174" t="n">
        <v>1371.204281599918</v>
      </c>
      <c r="M1174" t="n">
        <v>1329.361870308587</v>
      </c>
      <c r="N1174" t="n">
        <v>10.1783695535509</v>
      </c>
      <c r="O1174" t="n">
        <v>18625727.10720667</v>
      </c>
      <c r="P1174" t="n">
        <v>29878408.73194245</v>
      </c>
      <c r="Q1174" t="n">
        <v>29077937.65398102</v>
      </c>
      <c r="R1174" t="n">
        <v>36567265.60676208</v>
      </c>
      <c r="S1174" t="n">
        <v>4.61222620583912e-09</v>
      </c>
      <c r="T1174" t="n">
        <v>2.875188817362489e-09</v>
      </c>
      <c r="U1174" t="n">
        <v>2.954338360888031e-09</v>
      </c>
      <c r="V1174" t="n">
        <v>2.349261429347366e-09</v>
      </c>
    </row>
    <row r="1175">
      <c r="A1175" t="n">
        <v>586</v>
      </c>
      <c r="B1175" t="n">
        <v>586</v>
      </c>
      <c r="C1175" t="n">
        <v>5.154363999999999</v>
      </c>
      <c r="D1175" t="n">
        <v>0.08590606666666666</v>
      </c>
      <c r="E1175" t="n">
        <v>5002117</v>
      </c>
      <c r="F1175" t="n">
        <v>23642.2</v>
      </c>
      <c r="G1175" t="n">
        <v>3142350</v>
      </c>
      <c r="H1175" t="n">
        <v>-11407223</v>
      </c>
      <c r="I1175" t="n">
        <v>-12165888</v>
      </c>
      <c r="J1175" t="n">
        <v>24594100</v>
      </c>
      <c r="K1175" t="inlineStr">
        <is>
          <t>Main Bearing_DW</t>
        </is>
      </c>
      <c r="L1175" t="n">
        <v>1172.18668771084</v>
      </c>
      <c r="M1175" t="n">
        <v>1136.423839590495</v>
      </c>
      <c r="N1175" t="n">
        <v>20.93133448402897</v>
      </c>
      <c r="O1175" t="n">
        <v>220175550.6181791</v>
      </c>
      <c r="P1175" t="n">
        <v>1163150444.81988</v>
      </c>
      <c r="Q1175" t="n">
        <v>202038363.374849</v>
      </c>
      <c r="R1175" t="n">
        <v>464722274.7039796</v>
      </c>
      <c r="S1175" t="n">
        <v>3.901707815671233e-10</v>
      </c>
      <c r="T1175" t="n">
        <v>7.385636746239621e-11</v>
      </c>
      <c r="U1175" t="n">
        <v>4.251968053576145e-10</v>
      </c>
      <c r="V1175" t="n">
        <v>1.848546354301338e-10</v>
      </c>
    </row>
    <row r="1176">
      <c r="A1176" t="n">
        <v>587</v>
      </c>
      <c r="B1176" t="n">
        <v>587</v>
      </c>
      <c r="C1176" t="n">
        <v>5.170897999999999</v>
      </c>
      <c r="D1176" t="n">
        <v>0.08618163333333333</v>
      </c>
      <c r="E1176" t="n">
        <v>5024336</v>
      </c>
      <c r="F1176" t="n">
        <v>32393.18</v>
      </c>
      <c r="G1176" t="n">
        <v>3156391</v>
      </c>
      <c r="H1176" t="n">
        <v>-15384730</v>
      </c>
      <c r="I1176" t="n">
        <v>-19182130</v>
      </c>
      <c r="J1176" t="n">
        <v>24628450</v>
      </c>
      <c r="K1176" t="inlineStr">
        <is>
          <t>Main Bearing_UW</t>
        </is>
      </c>
      <c r="L1176" t="n">
        <v>1494.119793269914</v>
      </c>
      <c r="M1176" t="n">
        <v>1448.012613641364</v>
      </c>
      <c r="N1176" t="n">
        <v>8.174443439151117</v>
      </c>
      <c r="O1176" t="n">
        <v>9586057.044673145</v>
      </c>
      <c r="P1176" t="n">
        <v>12057618.93425883</v>
      </c>
      <c r="Q1176" t="n">
        <v>14347272.2640339</v>
      </c>
      <c r="R1176" t="n">
        <v>15050119.58219098</v>
      </c>
      <c r="S1176" t="n">
        <v>8.990310920507552e-09</v>
      </c>
      <c r="T1176" t="n">
        <v>7.147483578907021e-09</v>
      </c>
      <c r="U1176" t="n">
        <v>6.006830549203113e-09</v>
      </c>
      <c r="V1176" t="n">
        <v>5.72630887500145e-09</v>
      </c>
    </row>
    <row r="1177">
      <c r="A1177" t="n">
        <v>587</v>
      </c>
      <c r="B1177" t="n">
        <v>587</v>
      </c>
      <c r="C1177" t="n">
        <v>5.170897999999999</v>
      </c>
      <c r="D1177" t="n">
        <v>0.08618163333333333</v>
      </c>
      <c r="E1177" t="n">
        <v>5024336</v>
      </c>
      <c r="F1177" t="n">
        <v>32393.18</v>
      </c>
      <c r="G1177" t="n">
        <v>3156391</v>
      </c>
      <c r="H1177" t="n">
        <v>-15384730</v>
      </c>
      <c r="I1177" t="n">
        <v>-19182130</v>
      </c>
      <c r="J1177" t="n">
        <v>24628450</v>
      </c>
      <c r="K1177" t="inlineStr">
        <is>
          <t>Main Bearing_DW</t>
        </is>
      </c>
      <c r="L1177" t="n">
        <v>1345.46411760447</v>
      </c>
      <c r="M1177" t="n">
        <v>1304.413921211503</v>
      </c>
      <c r="N1177" t="n">
        <v>14.02618656797362</v>
      </c>
      <c r="O1177" t="n">
        <v>57975531.15048046</v>
      </c>
      <c r="P1177" t="n">
        <v>151490844.6493507</v>
      </c>
      <c r="Q1177" t="n">
        <v>57305150.06620098</v>
      </c>
      <c r="R1177" t="n">
        <v>88332201.19654717</v>
      </c>
      <c r="S1177" t="n">
        <v>1.486517356945666e-09</v>
      </c>
      <c r="T1177" t="n">
        <v>5.688900443641608e-10</v>
      </c>
      <c r="U1177" t="n">
        <v>1.503907296879481e-09</v>
      </c>
      <c r="V1177" t="n">
        <v>9.756536366796903e-10</v>
      </c>
    </row>
    <row r="1178">
      <c r="A1178" t="n">
        <v>588</v>
      </c>
      <c r="B1178" t="n">
        <v>588</v>
      </c>
      <c r="C1178" t="n">
        <v>5.166583</v>
      </c>
      <c r="D1178" t="n">
        <v>0.08610971666666667</v>
      </c>
      <c r="E1178" t="n">
        <v>5002023.999999999</v>
      </c>
      <c r="F1178" t="n">
        <v>31670.008</v>
      </c>
      <c r="G1178" t="n">
        <v>3166807</v>
      </c>
      <c r="H1178" t="n">
        <v>-15160140</v>
      </c>
      <c r="I1178" t="n">
        <v>-14018220</v>
      </c>
      <c r="J1178" t="n">
        <v>24756630</v>
      </c>
      <c r="K1178" t="inlineStr">
        <is>
          <t>Main Bearing_UW</t>
        </is>
      </c>
      <c r="L1178" t="n">
        <v>1420.836505376327</v>
      </c>
      <c r="M1178" t="n">
        <v>1376.998979864507</v>
      </c>
      <c r="N1178" t="n">
        <v>9.289575204028804</v>
      </c>
      <c r="O1178" t="n">
        <v>13747168.49573219</v>
      </c>
      <c r="P1178" t="n">
        <v>19678946.92529728</v>
      </c>
      <c r="Q1178" t="n">
        <v>21347686.71611714</v>
      </c>
      <c r="R1178" t="n">
        <v>24759227.03594961</v>
      </c>
      <c r="S1178" t="n">
        <v>6.263814740715475e-09</v>
      </c>
      <c r="T1178" t="n">
        <v>4.375727877794753e-09</v>
      </c>
      <c r="U1178" t="n">
        <v>4.033679049714333e-09</v>
      </c>
      <c r="V1178" t="n">
        <v>3.477883883113076e-09</v>
      </c>
    </row>
    <row r="1179">
      <c r="A1179" t="n">
        <v>588</v>
      </c>
      <c r="B1179" t="n">
        <v>588</v>
      </c>
      <c r="C1179" t="n">
        <v>5.166583</v>
      </c>
      <c r="D1179" t="n">
        <v>0.08610971666666667</v>
      </c>
      <c r="E1179" t="n">
        <v>5002023.999999999</v>
      </c>
      <c r="F1179" t="n">
        <v>31670.008</v>
      </c>
      <c r="G1179" t="n">
        <v>3166807</v>
      </c>
      <c r="H1179" t="n">
        <v>-15160140</v>
      </c>
      <c r="I1179" t="n">
        <v>-14018220</v>
      </c>
      <c r="J1179" t="n">
        <v>24756630</v>
      </c>
      <c r="K1179" t="inlineStr">
        <is>
          <t>Main Bearing_DW</t>
        </is>
      </c>
      <c r="L1179" t="n">
        <v>1268.300300346364</v>
      </c>
      <c r="M1179" t="n">
        <v>1229.605060143288</v>
      </c>
      <c r="N1179" t="n">
        <v>16.71565878169041</v>
      </c>
      <c r="O1179" t="n">
        <v>104037767.104878</v>
      </c>
      <c r="P1179" t="n">
        <v>362810661.5900679</v>
      </c>
      <c r="Q1179" t="n">
        <v>98890899.91324969</v>
      </c>
      <c r="R1179" t="n">
        <v>180024367.942057</v>
      </c>
      <c r="S1179" t="n">
        <v>8.276774777361521e-10</v>
      </c>
      <c r="T1179" t="n">
        <v>2.373406456394609e-10</v>
      </c>
      <c r="U1179" t="n">
        <v>8.707547078872264e-10</v>
      </c>
      <c r="V1179" t="n">
        <v>4.783225607234577e-10</v>
      </c>
    </row>
    <row r="1180">
      <c r="A1180" t="n">
        <v>589</v>
      </c>
      <c r="B1180" t="n">
        <v>589</v>
      </c>
      <c r="C1180" t="n">
        <v>5.190436</v>
      </c>
      <c r="D1180" t="n">
        <v>0.08650726666666667</v>
      </c>
      <c r="E1180" t="n">
        <v>4987985</v>
      </c>
      <c r="F1180" t="n">
        <v>24032.08</v>
      </c>
      <c r="G1180" t="n">
        <v>3150169</v>
      </c>
      <c r="H1180" t="n">
        <v>-12361910</v>
      </c>
      <c r="I1180" t="n">
        <v>-11450241</v>
      </c>
      <c r="J1180" t="n">
        <v>24777090</v>
      </c>
      <c r="K1180" t="inlineStr">
        <is>
          <t>Main Bearing_UW</t>
        </is>
      </c>
      <c r="L1180" t="n">
        <v>1366.083997020746</v>
      </c>
      <c r="M1180" t="n">
        <v>1324.398920804686</v>
      </c>
      <c r="N1180" t="n">
        <v>10.29417831605086</v>
      </c>
      <c r="O1180" t="n">
        <v>18656517.96385653</v>
      </c>
      <c r="P1180" t="n">
        <v>30073016.07671686</v>
      </c>
      <c r="Q1180" t="n">
        <v>29686442.98396592</v>
      </c>
      <c r="R1180" t="n">
        <v>37676473.88349609</v>
      </c>
      <c r="S1180" t="n">
        <v>4.636838816024412e-09</v>
      </c>
      <c r="T1180" t="n">
        <v>2.87657434977539e-09</v>
      </c>
      <c r="U1180" t="n">
        <v>2.914032735865004e-09</v>
      </c>
      <c r="V1180" t="n">
        <v>2.296055276673875e-09</v>
      </c>
    </row>
    <row r="1181">
      <c r="A1181" t="n">
        <v>589</v>
      </c>
      <c r="B1181" t="n">
        <v>589</v>
      </c>
      <c r="C1181" t="n">
        <v>5.190436</v>
      </c>
      <c r="D1181" t="n">
        <v>0.08650726666666667</v>
      </c>
      <c r="E1181" t="n">
        <v>4987985</v>
      </c>
      <c r="F1181" t="n">
        <v>24032.08</v>
      </c>
      <c r="G1181" t="n">
        <v>3150169</v>
      </c>
      <c r="H1181" t="n">
        <v>-12361910</v>
      </c>
      <c r="I1181" t="n">
        <v>-11450241</v>
      </c>
      <c r="J1181" t="n">
        <v>24777090</v>
      </c>
      <c r="K1181" t="inlineStr">
        <is>
          <t>Main Bearing_DW</t>
        </is>
      </c>
      <c r="L1181" t="n">
        <v>1178.962105133778</v>
      </c>
      <c r="M1181" t="n">
        <v>1142.993171969978</v>
      </c>
      <c r="N1181" t="n">
        <v>20.63755893227852</v>
      </c>
      <c r="O1181" t="n">
        <v>210042471.513718</v>
      </c>
      <c r="P1181" t="n">
        <v>1085953369.822173</v>
      </c>
      <c r="Q1181" t="n">
        <v>192265714.5809272</v>
      </c>
      <c r="R1181" t="n">
        <v>436908911.5965994</v>
      </c>
      <c r="S1181" t="n">
        <v>4.118560691237001e-10</v>
      </c>
      <c r="T1181" t="n">
        <v>7.96602037165117e-11</v>
      </c>
      <c r="U1181" t="n">
        <v>4.499360005772355e-10</v>
      </c>
      <c r="V1181" t="n">
        <v>1.97998402803327e-10</v>
      </c>
    </row>
    <row r="1182">
      <c r="A1182" t="n">
        <v>590</v>
      </c>
      <c r="B1182" t="n">
        <v>590</v>
      </c>
      <c r="C1182" t="n">
        <v>5.179854000000001</v>
      </c>
      <c r="D1182" t="n">
        <v>0.08633090000000002</v>
      </c>
      <c r="E1182" t="n">
        <v>5006186</v>
      </c>
      <c r="F1182" t="n">
        <v>41122.98</v>
      </c>
      <c r="G1182" t="n">
        <v>3161201</v>
      </c>
      <c r="H1182" t="n">
        <v>-11134537</v>
      </c>
      <c r="I1182" t="n">
        <v>-11241772</v>
      </c>
      <c r="J1182" t="n">
        <v>24906950</v>
      </c>
      <c r="K1182" t="inlineStr">
        <is>
          <t>Main Bearing_UW</t>
        </is>
      </c>
      <c r="L1182" t="n">
        <v>1356.153560171641</v>
      </c>
      <c r="M1182" t="n">
        <v>1314.772348877939</v>
      </c>
      <c r="N1182" t="n">
        <v>10.48842512089368</v>
      </c>
      <c r="O1182" t="n">
        <v>19970440.53356319</v>
      </c>
      <c r="P1182" t="n">
        <v>33019740.98966379</v>
      </c>
      <c r="Q1182" t="n">
        <v>31712031.56180515</v>
      </c>
      <c r="R1182" t="n">
        <v>40934368.42897318</v>
      </c>
      <c r="S1182" t="n">
        <v>4.32293418139217e-09</v>
      </c>
      <c r="T1182" t="n">
        <v>2.614523839754657e-09</v>
      </c>
      <c r="U1182" t="n">
        <v>2.722338990857317e-09</v>
      </c>
      <c r="V1182" t="n">
        <v>2.109007743695768e-09</v>
      </c>
    </row>
    <row r="1183">
      <c r="A1183" t="n">
        <v>590</v>
      </c>
      <c r="B1183" t="n">
        <v>590</v>
      </c>
      <c r="C1183" t="n">
        <v>5.179854000000001</v>
      </c>
      <c r="D1183" t="n">
        <v>0.08633090000000002</v>
      </c>
      <c r="E1183" t="n">
        <v>5006186</v>
      </c>
      <c r="F1183" t="n">
        <v>41122.98</v>
      </c>
      <c r="G1183" t="n">
        <v>3161201</v>
      </c>
      <c r="H1183" t="n">
        <v>-11134537</v>
      </c>
      <c r="I1183" t="n">
        <v>-11241772</v>
      </c>
      <c r="J1183" t="n">
        <v>24906950</v>
      </c>
      <c r="K1183" t="inlineStr">
        <is>
          <t>Main Bearing_DW</t>
        </is>
      </c>
      <c r="L1183" t="n">
        <v>1151.647680884047</v>
      </c>
      <c r="M1183" t="n">
        <v>1116.512629461104</v>
      </c>
      <c r="N1183" t="n">
        <v>22.08475711679333</v>
      </c>
      <c r="O1183" t="n">
        <v>263282174.5088731</v>
      </c>
      <c r="P1183" t="n">
        <v>1557180597.790388</v>
      </c>
      <c r="Q1183" t="n">
        <v>237996505.8493258</v>
      </c>
      <c r="R1183" t="n">
        <v>581621034.6374538</v>
      </c>
      <c r="S1183" t="n">
        <v>3.279025637077094e-10</v>
      </c>
      <c r="T1183" t="n">
        <v>5.544051866720023e-11</v>
      </c>
      <c r="U1183" t="n">
        <v>3.627401994492121e-10</v>
      </c>
      <c r="V1183" t="n">
        <v>1.484315299115915e-10</v>
      </c>
    </row>
    <row r="1184">
      <c r="A1184" t="n">
        <v>591</v>
      </c>
      <c r="B1184" t="n">
        <v>591</v>
      </c>
      <c r="C1184" t="n">
        <v>5.201285</v>
      </c>
      <c r="D1184" t="n">
        <v>0.08668808333333335</v>
      </c>
      <c r="E1184" t="n">
        <v>5046869.000000001</v>
      </c>
      <c r="F1184" t="n">
        <v>41679.974</v>
      </c>
      <c r="G1184" t="n">
        <v>3201054</v>
      </c>
      <c r="H1184" t="n">
        <v>-19511070</v>
      </c>
      <c r="I1184" t="n">
        <v>-14761370</v>
      </c>
      <c r="J1184" t="n">
        <v>24924780</v>
      </c>
      <c r="K1184" t="inlineStr">
        <is>
          <t>Main Bearing_UW</t>
        </is>
      </c>
      <c r="L1184" t="n">
        <v>1463.282372414847</v>
      </c>
      <c r="M1184" t="n">
        <v>1418.129143999866</v>
      </c>
      <c r="N1184" t="n">
        <v>8.620505116868797</v>
      </c>
      <c r="O1184" t="n">
        <v>10545051.73762913</v>
      </c>
      <c r="P1184" t="n">
        <v>13761459.26005987</v>
      </c>
      <c r="Q1184" t="n">
        <v>16423689.98266418</v>
      </c>
      <c r="R1184" t="n">
        <v>17864139.50397223</v>
      </c>
      <c r="S1184" t="n">
        <v>8.220735705259198e-09</v>
      </c>
      <c r="T1184" t="n">
        <v>6.299338005885011e-09</v>
      </c>
      <c r="U1184" t="n">
        <v>5.278234271642724e-09</v>
      </c>
      <c r="V1184" t="n">
        <v>4.852631346394132e-09</v>
      </c>
    </row>
    <row r="1185">
      <c r="A1185" t="n">
        <v>591</v>
      </c>
      <c r="B1185" t="n">
        <v>591</v>
      </c>
      <c r="C1185" t="n">
        <v>5.201285</v>
      </c>
      <c r="D1185" t="n">
        <v>0.08668808333333335</v>
      </c>
      <c r="E1185" t="n">
        <v>5046869.000000001</v>
      </c>
      <c r="F1185" t="n">
        <v>41679.974</v>
      </c>
      <c r="G1185" t="n">
        <v>3201054</v>
      </c>
      <c r="H1185" t="n">
        <v>-19511070</v>
      </c>
      <c r="I1185" t="n">
        <v>-14761370</v>
      </c>
      <c r="J1185" t="n">
        <v>24924780</v>
      </c>
      <c r="K1185" t="inlineStr">
        <is>
          <t>Main Bearing_DW</t>
        </is>
      </c>
      <c r="L1185" t="n">
        <v>1351.16339905421</v>
      </c>
      <c r="M1185" t="n">
        <v>1309.94163798217</v>
      </c>
      <c r="N1185" t="n">
        <v>13.98796772632222</v>
      </c>
      <c r="O1185" t="n">
        <v>57450626.68855105</v>
      </c>
      <c r="P1185" t="n">
        <v>150116466.0047786</v>
      </c>
      <c r="Q1185" t="n">
        <v>55586493.88971417</v>
      </c>
      <c r="R1185" t="n">
        <v>85239790.98174097</v>
      </c>
      <c r="S1185" t="n">
        <v>1.508914494584771e-09</v>
      </c>
      <c r="T1185" t="n">
        <v>5.77472183035363e-10</v>
      </c>
      <c r="U1185" t="n">
        <v>1.559517020543263e-09</v>
      </c>
      <c r="V1185" t="n">
        <v>1.016990801301972e-09</v>
      </c>
    </row>
    <row r="1186">
      <c r="A1186" t="n">
        <v>592</v>
      </c>
      <c r="B1186" t="n">
        <v>592</v>
      </c>
      <c r="C1186" t="n">
        <v>5.180239</v>
      </c>
      <c r="D1186" t="n">
        <v>0.08633731666666668</v>
      </c>
      <c r="E1186" t="n">
        <v>4990862.999999999</v>
      </c>
      <c r="F1186" t="n">
        <v>35546.833</v>
      </c>
      <c r="G1186" t="n">
        <v>3122965</v>
      </c>
      <c r="H1186" t="n">
        <v>-16723590</v>
      </c>
      <c r="I1186" t="n">
        <v>-13736030</v>
      </c>
      <c r="J1186" t="n">
        <v>24957030</v>
      </c>
      <c r="K1186" t="inlineStr">
        <is>
          <t>Main Bearing_UW</t>
        </is>
      </c>
      <c r="L1186" t="n">
        <v>1426.75570203816</v>
      </c>
      <c r="M1186" t="n">
        <v>1382.734978693189</v>
      </c>
      <c r="N1186" t="n">
        <v>9.189934196152366</v>
      </c>
      <c r="O1186" t="n">
        <v>13200981.01214478</v>
      </c>
      <c r="P1186" t="n">
        <v>18644311.88634769</v>
      </c>
      <c r="Q1186" t="n">
        <v>20530750.23805765</v>
      </c>
      <c r="R1186" t="n">
        <v>23602289.20125936</v>
      </c>
      <c r="S1186" t="n">
        <v>6.540219744823293e-09</v>
      </c>
      <c r="T1186" t="n">
        <v>4.63075908582538e-09</v>
      </c>
      <c r="U1186" t="n">
        <v>4.205268471223425e-09</v>
      </c>
      <c r="V1186" t="n">
        <v>3.658006048924269e-09</v>
      </c>
    </row>
    <row r="1187">
      <c r="A1187" t="n">
        <v>592</v>
      </c>
      <c r="B1187" t="n">
        <v>592</v>
      </c>
      <c r="C1187" t="n">
        <v>5.180239</v>
      </c>
      <c r="D1187" t="n">
        <v>0.08633731666666668</v>
      </c>
      <c r="E1187" t="n">
        <v>4990862.999999999</v>
      </c>
      <c r="F1187" t="n">
        <v>35546.833</v>
      </c>
      <c r="G1187" t="n">
        <v>3122965</v>
      </c>
      <c r="H1187" t="n">
        <v>-16723590</v>
      </c>
      <c r="I1187" t="n">
        <v>-13736030</v>
      </c>
      <c r="J1187" t="n">
        <v>24957030</v>
      </c>
      <c r="K1187" t="inlineStr">
        <is>
          <t>Main Bearing_DW</t>
        </is>
      </c>
      <c r="L1187" t="n">
        <v>1291.136786718499</v>
      </c>
      <c r="M1187" t="n">
        <v>1251.745509009936</v>
      </c>
      <c r="N1187" t="n">
        <v>15.88757346103761</v>
      </c>
      <c r="O1187" t="n">
        <v>87828999.85322744</v>
      </c>
      <c r="P1187" t="n">
        <v>281394081.4444038</v>
      </c>
      <c r="Q1187" t="n">
        <v>84122327.66330048</v>
      </c>
      <c r="R1187" t="n">
        <v>145832935.121842</v>
      </c>
      <c r="S1187" t="n">
        <v>9.830160517704456e-10</v>
      </c>
      <c r="T1187" t="n">
        <v>3.068199452649991e-10</v>
      </c>
      <c r="U1187" t="n">
        <v>1.026330571976464e-09</v>
      </c>
      <c r="V1187" t="n">
        <v>5.920289308758182e-10</v>
      </c>
    </row>
    <row r="1188">
      <c r="A1188" t="n">
        <v>593</v>
      </c>
      <c r="B1188" t="n">
        <v>593</v>
      </c>
      <c r="C1188" t="n">
        <v>5.200331</v>
      </c>
      <c r="D1188" t="n">
        <v>0.08667218333333333</v>
      </c>
      <c r="E1188" t="n">
        <v>4974987.999999999</v>
      </c>
      <c r="F1188" t="n">
        <v>37437.14999999999</v>
      </c>
      <c r="G1188" t="n">
        <v>3109915</v>
      </c>
      <c r="H1188" t="n">
        <v>-10033707</v>
      </c>
      <c r="I1188" t="n">
        <v>-12335880</v>
      </c>
      <c r="J1188" t="n">
        <v>24927690</v>
      </c>
      <c r="K1188" t="inlineStr">
        <is>
          <t>Main Bearing_UW</t>
        </is>
      </c>
      <c r="L1188" t="n">
        <v>1364.704668982174</v>
      </c>
      <c r="M1188" t="n">
        <v>1323.06236595581</v>
      </c>
      <c r="N1188" t="n">
        <v>10.30212505435808</v>
      </c>
      <c r="O1188" t="n">
        <v>19912421.61683571</v>
      </c>
      <c r="P1188" t="n">
        <v>32965159.43919375</v>
      </c>
      <c r="Q1188" t="n">
        <v>30636139.28700121</v>
      </c>
      <c r="R1188" t="n">
        <v>39271593.76576304</v>
      </c>
      <c r="S1188" t="n">
        <v>4.352669153010151e-09</v>
      </c>
      <c r="T1188" t="n">
        <v>2.629205646440311e-09</v>
      </c>
      <c r="U1188" t="n">
        <v>2.829083081304177e-09</v>
      </c>
      <c r="V1188" t="n">
        <v>2.206994293389083e-09</v>
      </c>
    </row>
    <row r="1189">
      <c r="A1189" t="n">
        <v>593</v>
      </c>
      <c r="B1189" t="n">
        <v>593</v>
      </c>
      <c r="C1189" t="n">
        <v>5.200331</v>
      </c>
      <c r="D1189" t="n">
        <v>0.08667218333333333</v>
      </c>
      <c r="E1189" t="n">
        <v>4974987.999999999</v>
      </c>
      <c r="F1189" t="n">
        <v>37437.14999999999</v>
      </c>
      <c r="G1189" t="n">
        <v>3109915</v>
      </c>
      <c r="H1189" t="n">
        <v>-10033707</v>
      </c>
      <c r="I1189" t="n">
        <v>-12335880</v>
      </c>
      <c r="J1189" t="n">
        <v>24927690</v>
      </c>
      <c r="K1189" t="inlineStr">
        <is>
          <t>Main Bearing_DW</t>
        </is>
      </c>
      <c r="L1189" t="n">
        <v>1149.777303884551</v>
      </c>
      <c r="M1189" t="n">
        <v>1114.697970312011</v>
      </c>
      <c r="N1189" t="n">
        <v>22.07179415915785</v>
      </c>
      <c r="O1189" t="n">
        <v>262767403.2979962</v>
      </c>
      <c r="P1189" t="n">
        <v>1558107891.574614</v>
      </c>
      <c r="Q1189" t="n">
        <v>240018218.5953434</v>
      </c>
      <c r="R1189" t="n">
        <v>589837475.6605812</v>
      </c>
      <c r="S1189" t="n">
        <v>3.29843741063427e-10</v>
      </c>
      <c r="T1189" t="n">
        <v>5.562656078055221e-11</v>
      </c>
      <c r="U1189" t="n">
        <v>3.611066853198237e-10</v>
      </c>
      <c r="V1189" t="n">
        <v>1.469424831582054e-10</v>
      </c>
    </row>
    <row r="1190">
      <c r="A1190" t="n">
        <v>594</v>
      </c>
      <c r="B1190" t="n">
        <v>594</v>
      </c>
      <c r="C1190" t="n">
        <v>5.197578</v>
      </c>
      <c r="D1190" t="n">
        <v>0.0866263</v>
      </c>
      <c r="E1190" t="n">
        <v>5020797.000000001</v>
      </c>
      <c r="F1190" t="n">
        <v>30087.96</v>
      </c>
      <c r="G1190" t="n">
        <v>3139330</v>
      </c>
      <c r="H1190" t="n">
        <v>-11909302</v>
      </c>
      <c r="I1190" t="n">
        <v>-12713350</v>
      </c>
      <c r="J1190" t="n">
        <v>25001270</v>
      </c>
      <c r="K1190" t="inlineStr">
        <is>
          <t>Main Bearing_UW</t>
        </is>
      </c>
      <c r="L1190" t="n">
        <v>1382.998012204459</v>
      </c>
      <c r="M1190" t="n">
        <v>1340.682403163989</v>
      </c>
      <c r="N1190" t="n">
        <v>9.952995323426274</v>
      </c>
      <c r="O1190" t="n">
        <v>17512772.46023018</v>
      </c>
      <c r="P1190" t="n">
        <v>27568148.21290969</v>
      </c>
      <c r="Q1190" t="n">
        <v>27117794.53154809</v>
      </c>
      <c r="R1190" t="n">
        <v>33619414.05651478</v>
      </c>
      <c r="S1190" t="n">
        <v>4.946464084811243e-09</v>
      </c>
      <c r="T1190" t="n">
        <v>3.142260384374834e-09</v>
      </c>
      <c r="U1190" t="n">
        <v>3.194444883754148e-09</v>
      </c>
      <c r="V1190" t="n">
        <v>2.576674889526027e-09</v>
      </c>
    </row>
    <row r="1191">
      <c r="A1191" t="n">
        <v>594</v>
      </c>
      <c r="B1191" t="n">
        <v>594</v>
      </c>
      <c r="C1191" t="n">
        <v>5.197578</v>
      </c>
      <c r="D1191" t="n">
        <v>0.0866263</v>
      </c>
      <c r="E1191" t="n">
        <v>5020797.000000001</v>
      </c>
      <c r="F1191" t="n">
        <v>30087.96</v>
      </c>
      <c r="G1191" t="n">
        <v>3139330</v>
      </c>
      <c r="H1191" t="n">
        <v>-11909302</v>
      </c>
      <c r="I1191" t="n">
        <v>-12713350</v>
      </c>
      <c r="J1191" t="n">
        <v>25001270</v>
      </c>
      <c r="K1191" t="inlineStr">
        <is>
          <t>Main Bearing_DW</t>
        </is>
      </c>
      <c r="L1191" t="n">
        <v>1190.446290107451</v>
      </c>
      <c r="M1191" t="n">
        <v>1154.126028541417</v>
      </c>
      <c r="N1191" t="n">
        <v>20.00151201957344</v>
      </c>
      <c r="O1191" t="n">
        <v>189229477.4659082</v>
      </c>
      <c r="P1191" t="n">
        <v>921471388.056217</v>
      </c>
      <c r="Q1191" t="n">
        <v>175404092.3486688</v>
      </c>
      <c r="R1191" t="n">
        <v>386620075.0169053</v>
      </c>
      <c r="S1191" t="n">
        <v>4.577843851817785e-10</v>
      </c>
      <c r="T1191" t="n">
        <v>9.400867039695335e-11</v>
      </c>
      <c r="U1191" t="n">
        <v>4.938670406150158e-10</v>
      </c>
      <c r="V1191" t="n">
        <v>2.24060532801387e-10</v>
      </c>
    </row>
    <row r="1192">
      <c r="A1192" t="n">
        <v>595</v>
      </c>
      <c r="B1192" t="n">
        <v>595</v>
      </c>
      <c r="C1192" t="n">
        <v>5.203111</v>
      </c>
      <c r="D1192" t="n">
        <v>0.08671851666666666</v>
      </c>
      <c r="E1192" t="n">
        <v>5035251</v>
      </c>
      <c r="F1192" t="n">
        <v>46395.99</v>
      </c>
      <c r="G1192" t="n">
        <v>3127532</v>
      </c>
      <c r="H1192" t="n">
        <v>-18847380</v>
      </c>
      <c r="I1192" t="n">
        <v>-15785520</v>
      </c>
      <c r="J1192" t="n">
        <v>25056530</v>
      </c>
      <c r="K1192" t="inlineStr">
        <is>
          <t>Main Bearing_UW</t>
        </is>
      </c>
      <c r="L1192" t="n">
        <v>1470.362888678508</v>
      </c>
      <c r="M1192" t="n">
        <v>1424.990003207902</v>
      </c>
      <c r="N1192" t="n">
        <v>8.505016228954791</v>
      </c>
      <c r="O1192" t="n">
        <v>10586964.5563136</v>
      </c>
      <c r="P1192" t="n">
        <v>13838338.67010392</v>
      </c>
      <c r="Q1192" t="n">
        <v>16025525.27235616</v>
      </c>
      <c r="R1192" t="n">
        <v>17330518.88477043</v>
      </c>
      <c r="S1192" t="n">
        <v>8.191065173156887e-09</v>
      </c>
      <c r="T1192" t="n">
        <v>6.266541001342284e-09</v>
      </c>
      <c r="U1192" t="n">
        <v>5.411274525662822e-09</v>
      </c>
      <c r="V1192" t="n">
        <v>5.003803823950847e-09</v>
      </c>
    </row>
    <row r="1193">
      <c r="A1193" t="n">
        <v>595</v>
      </c>
      <c r="B1193" t="n">
        <v>595</v>
      </c>
      <c r="C1193" t="n">
        <v>5.203111</v>
      </c>
      <c r="D1193" t="n">
        <v>0.08671851666666666</v>
      </c>
      <c r="E1193" t="n">
        <v>5035251</v>
      </c>
      <c r="F1193" t="n">
        <v>46395.99</v>
      </c>
      <c r="G1193" t="n">
        <v>3127532</v>
      </c>
      <c r="H1193" t="n">
        <v>-18847380</v>
      </c>
      <c r="I1193" t="n">
        <v>-15785520</v>
      </c>
      <c r="J1193" t="n">
        <v>25056530</v>
      </c>
      <c r="K1193" t="inlineStr">
        <is>
          <t>Main Bearing_DW</t>
        </is>
      </c>
      <c r="L1193" t="n">
        <v>1351.199108353551</v>
      </c>
      <c r="M1193" t="n">
        <v>1309.975691118392</v>
      </c>
      <c r="N1193" t="n">
        <v>13.94207513099626</v>
      </c>
      <c r="O1193" t="n">
        <v>56824736.10351077</v>
      </c>
      <c r="P1193" t="n">
        <v>147756608.3458452</v>
      </c>
      <c r="Q1193" t="n">
        <v>55503698.86643434</v>
      </c>
      <c r="R1193" t="n">
        <v>85081896.15578327</v>
      </c>
      <c r="S1193" t="n">
        <v>1.526069852901771e-09</v>
      </c>
      <c r="T1193" t="n">
        <v>5.869011047119447e-10</v>
      </c>
      <c r="U1193" t="n">
        <v>1.56239166826248e-09</v>
      </c>
      <c r="V1193" t="n">
        <v>1.019235825537865e-09</v>
      </c>
    </row>
    <row r="1194">
      <c r="A1194" t="n">
        <v>596</v>
      </c>
      <c r="B1194" t="n">
        <v>596</v>
      </c>
      <c r="C1194" t="n">
        <v>5.179949</v>
      </c>
      <c r="D1194" t="n">
        <v>0.08633248333333333</v>
      </c>
      <c r="E1194" t="n">
        <v>4986487.999999999</v>
      </c>
      <c r="F1194" t="n">
        <v>7738.168</v>
      </c>
      <c r="G1194" t="n">
        <v>3052119</v>
      </c>
      <c r="H1194" t="n">
        <v>-15590670</v>
      </c>
      <c r="I1194" t="n">
        <v>-18242320</v>
      </c>
      <c r="J1194" t="n">
        <v>24964050</v>
      </c>
      <c r="K1194" t="inlineStr">
        <is>
          <t>Main Bearing_UW</t>
        </is>
      </c>
      <c r="L1194" t="n">
        <v>1481.853587114516</v>
      </c>
      <c r="M1194" t="n">
        <v>1436.126476169477</v>
      </c>
      <c r="N1194" t="n">
        <v>8.354589002539317</v>
      </c>
      <c r="O1194" t="n">
        <v>10308520.32803022</v>
      </c>
      <c r="P1194" t="n">
        <v>13314874.18113616</v>
      </c>
      <c r="Q1194" t="n">
        <v>15509043.47735513</v>
      </c>
      <c r="R1194" t="n">
        <v>16605812.10714561</v>
      </c>
      <c r="S1194" t="n">
        <v>8.37486667204642e-09</v>
      </c>
      <c r="T1194" t="n">
        <v>6.483912815011412e-09</v>
      </c>
      <c r="U1194" t="n">
        <v>5.566589806740052e-09</v>
      </c>
      <c r="V1194" t="n">
        <v>5.198931721995324e-09</v>
      </c>
    </row>
    <row r="1195">
      <c r="A1195" t="n">
        <v>596</v>
      </c>
      <c r="B1195" t="n">
        <v>596</v>
      </c>
      <c r="C1195" t="n">
        <v>5.179949</v>
      </c>
      <c r="D1195" t="n">
        <v>0.08633248333333333</v>
      </c>
      <c r="E1195" t="n">
        <v>4986487.999999999</v>
      </c>
      <c r="F1195" t="n">
        <v>7738.168</v>
      </c>
      <c r="G1195" t="n">
        <v>3052119</v>
      </c>
      <c r="H1195" t="n">
        <v>-15590670</v>
      </c>
      <c r="I1195" t="n">
        <v>-18242320</v>
      </c>
      <c r="J1195" t="n">
        <v>24964050</v>
      </c>
      <c r="K1195" t="inlineStr">
        <is>
          <t>Main Bearing_DW</t>
        </is>
      </c>
      <c r="L1195" t="n">
        <v>1331.786594563827</v>
      </c>
      <c r="M1195" t="n">
        <v>1291.153464202049</v>
      </c>
      <c r="N1195" t="n">
        <v>14.37010183384339</v>
      </c>
      <c r="O1195" t="n">
        <v>62850998.8936318</v>
      </c>
      <c r="P1195" t="n">
        <v>170850160.0164371</v>
      </c>
      <c r="Q1195" t="n">
        <v>62378055.00536989</v>
      </c>
      <c r="R1195" t="n">
        <v>98699001.46061239</v>
      </c>
      <c r="S1195" t="n">
        <v>1.37360558866282e-09</v>
      </c>
      <c r="T1195" t="n">
        <v>5.053111060886774e-10</v>
      </c>
      <c r="U1195" t="n">
        <v>1.384020122555942e-09</v>
      </c>
      <c r="V1195" t="n">
        <v>8.74704729082653e-10</v>
      </c>
    </row>
    <row r="1196">
      <c r="A1196" t="n">
        <v>597</v>
      </c>
      <c r="B1196" t="n">
        <v>597</v>
      </c>
      <c r="C1196" t="n">
        <v>5.180550999999999</v>
      </c>
      <c r="D1196" t="n">
        <v>0.08634251666666666</v>
      </c>
      <c r="E1196" t="n">
        <v>4970811</v>
      </c>
      <c r="F1196" t="n">
        <v>20526.045</v>
      </c>
      <c r="G1196" t="n">
        <v>3077674</v>
      </c>
      <c r="H1196" t="n">
        <v>-6729647.999999999</v>
      </c>
      <c r="I1196" t="n">
        <v>-13932240</v>
      </c>
      <c r="J1196" t="n">
        <v>24884630</v>
      </c>
      <c r="K1196" t="inlineStr">
        <is>
          <t>Main Bearing_UW</t>
        </is>
      </c>
      <c r="L1196" t="n">
        <v>1376.767689283311</v>
      </c>
      <c r="M1196" t="n">
        <v>1334.756469079349</v>
      </c>
      <c r="N1196" t="n">
        <v>10.0819949815967</v>
      </c>
      <c r="O1196" t="n">
        <v>19287130.61141643</v>
      </c>
      <c r="P1196" t="n">
        <v>31459564.40664008</v>
      </c>
      <c r="Q1196" t="n">
        <v>29288475.92506102</v>
      </c>
      <c r="R1196" t="n">
        <v>37032453.24006924</v>
      </c>
      <c r="S1196" t="n">
        <v>4.476690618539123e-09</v>
      </c>
      <c r="T1196" t="n">
        <v>2.74455537751955e-09</v>
      </c>
      <c r="U1196" t="n">
        <v>2.948003060575326e-09</v>
      </c>
      <c r="V1196" t="n">
        <v>2.331536506829198e-09</v>
      </c>
    </row>
    <row r="1197">
      <c r="A1197" t="n">
        <v>597</v>
      </c>
      <c r="B1197" t="n">
        <v>597</v>
      </c>
      <c r="C1197" t="n">
        <v>5.180550999999999</v>
      </c>
      <c r="D1197" t="n">
        <v>0.08634251666666666</v>
      </c>
      <c r="E1197" t="n">
        <v>4970811</v>
      </c>
      <c r="F1197" t="n">
        <v>20526.045</v>
      </c>
      <c r="G1197" t="n">
        <v>3077674</v>
      </c>
      <c r="H1197" t="n">
        <v>-6729647.999999999</v>
      </c>
      <c r="I1197" t="n">
        <v>-13932240</v>
      </c>
      <c r="J1197" t="n">
        <v>24884630</v>
      </c>
      <c r="K1197" t="inlineStr">
        <is>
          <t>Main Bearing_DW</t>
        </is>
      </c>
      <c r="L1197" t="n">
        <v>1131.445124436082</v>
      </c>
      <c r="M1197" t="n">
        <v>1096.923494825756</v>
      </c>
      <c r="N1197" t="n">
        <v>22.92948468907026</v>
      </c>
      <c r="O1197" t="n">
        <v>298373567.6416366</v>
      </c>
      <c r="P1197" t="n">
        <v>1908207597.892956</v>
      </c>
      <c r="Q1197" t="n">
        <v>275346701.5360489</v>
      </c>
      <c r="R1197" t="n">
        <v>708348055.4150789</v>
      </c>
      <c r="S1197" t="n">
        <v>2.893772305272325e-10</v>
      </c>
      <c r="T1197" t="n">
        <v>4.524796817809873e-11</v>
      </c>
      <c r="U1197" t="n">
        <v>3.135774504833229e-10</v>
      </c>
      <c r="V1197" t="n">
        <v>1.218927842133646e-10</v>
      </c>
    </row>
    <row r="1198">
      <c r="A1198" t="n">
        <v>598</v>
      </c>
      <c r="B1198" t="n">
        <v>598</v>
      </c>
      <c r="C1198" t="n">
        <v>5.169545</v>
      </c>
      <c r="D1198" t="n">
        <v>0.08615908333333334</v>
      </c>
      <c r="E1198" t="n">
        <v>5016784</v>
      </c>
      <c r="F1198" t="n">
        <v>8667.27</v>
      </c>
      <c r="G1198" t="n">
        <v>3041848</v>
      </c>
      <c r="H1198" t="n">
        <v>-10071474</v>
      </c>
      <c r="I1198" t="n">
        <v>-9437458.999999998</v>
      </c>
      <c r="J1198" t="n">
        <v>24759830</v>
      </c>
      <c r="K1198" t="inlineStr">
        <is>
          <t>Main Bearing_UW</t>
        </is>
      </c>
      <c r="L1198" t="n">
        <v>1322.871253744984</v>
      </c>
      <c r="M1198" t="n">
        <v>1282.510117393459</v>
      </c>
      <c r="N1198" t="n">
        <v>11.18555723500428</v>
      </c>
      <c r="O1198" t="n">
        <v>25158561.01462548</v>
      </c>
      <c r="P1198" t="n">
        <v>45579489.90547124</v>
      </c>
      <c r="Q1198" t="n">
        <v>39674889.13888226</v>
      </c>
      <c r="R1198" t="n">
        <v>54442186.515861</v>
      </c>
      <c r="S1198" t="n">
        <v>3.424642740228517e-09</v>
      </c>
      <c r="T1198" t="n">
        <v>1.890303807963218e-09</v>
      </c>
      <c r="U1198" t="n">
        <v>2.171627576115784e-09</v>
      </c>
      <c r="V1198" t="n">
        <v>1.582579408492935e-09</v>
      </c>
    </row>
    <row r="1199">
      <c r="A1199" t="n">
        <v>598</v>
      </c>
      <c r="B1199" t="n">
        <v>598</v>
      </c>
      <c r="C1199" t="n">
        <v>5.169545</v>
      </c>
      <c r="D1199" t="n">
        <v>0.08615908333333334</v>
      </c>
      <c r="E1199" t="n">
        <v>5016784</v>
      </c>
      <c r="F1199" t="n">
        <v>8667.27</v>
      </c>
      <c r="G1199" t="n">
        <v>3041848</v>
      </c>
      <c r="H1199" t="n">
        <v>-10071474</v>
      </c>
      <c r="I1199" t="n">
        <v>-9437458.999999998</v>
      </c>
      <c r="J1199" t="n">
        <v>24759830</v>
      </c>
      <c r="K1199" t="inlineStr">
        <is>
          <t>Main Bearing_DW</t>
        </is>
      </c>
      <c r="L1199" t="n">
        <v>1095.572202033648</v>
      </c>
      <c r="M1199" t="n">
        <v>1062.319625037042</v>
      </c>
      <c r="N1199" t="n">
        <v>25.43307012700337</v>
      </c>
      <c r="O1199" t="n">
        <v>421478404.7210746</v>
      </c>
      <c r="P1199" t="n">
        <v>3369230175.167158</v>
      </c>
      <c r="Q1199" t="n">
        <v>372742673.1138693</v>
      </c>
      <c r="R1199" t="n">
        <v>1070038408.167317</v>
      </c>
      <c r="S1199" t="n">
        <v>2.044211099981542e-10</v>
      </c>
      <c r="T1199" t="n">
        <v>2.557233517863134e-11</v>
      </c>
      <c r="U1199" t="n">
        <v>2.311489656216866e-10</v>
      </c>
      <c r="V1199" t="n">
        <v>8.051961749756283e-11</v>
      </c>
    </row>
    <row r="1200">
      <c r="A1200" t="n">
        <v>599</v>
      </c>
      <c r="B1200" t="n">
        <v>599</v>
      </c>
      <c r="C1200" t="n">
        <v>5.16067</v>
      </c>
      <c r="D1200" t="n">
        <v>0.09461228333333334</v>
      </c>
      <c r="E1200" t="n">
        <v>5024803.636363637</v>
      </c>
      <c r="F1200" t="n">
        <v>29180.58454545455</v>
      </c>
      <c r="G1200" t="n">
        <v>3034551.818181818</v>
      </c>
      <c r="H1200" t="n">
        <v>-14622645.45454546</v>
      </c>
      <c r="I1200" t="n">
        <v>-17495536.36363636</v>
      </c>
      <c r="J1200" t="n">
        <v>24731327.27272727</v>
      </c>
      <c r="K1200" t="inlineStr">
        <is>
          <t>Main Bearing_UW</t>
        </is>
      </c>
      <c r="L1200" t="n">
        <v>1468.127028746404</v>
      </c>
      <c r="M1200" t="n">
        <v>1422.825328542782</v>
      </c>
      <c r="N1200" t="n">
        <v>8.560676871624619</v>
      </c>
      <c r="O1200" t="n">
        <v>11180804.33061014</v>
      </c>
      <c r="P1200" t="n">
        <v>14834956.04799662</v>
      </c>
      <c r="Q1200" t="n">
        <v>16878477.19501084</v>
      </c>
      <c r="R1200" t="n">
        <v>18430121.25067545</v>
      </c>
      <c r="S1200" t="n">
        <v>8.4620283600089e-09</v>
      </c>
      <c r="T1200" t="n">
        <v>6.377658486295967e-09</v>
      </c>
      <c r="U1200" t="n">
        <v>5.605498780500177e-09</v>
      </c>
      <c r="V1200" t="n">
        <v>5.133568143501273e-09</v>
      </c>
    </row>
    <row r="1201">
      <c r="A1201" t="n">
        <v>599</v>
      </c>
      <c r="B1201" t="n">
        <v>599</v>
      </c>
      <c r="C1201" t="n">
        <v>5.16067</v>
      </c>
      <c r="D1201" t="n">
        <v>0.09461228333333334</v>
      </c>
      <c r="E1201" t="n">
        <v>5024803.636363637</v>
      </c>
      <c r="F1201" t="n">
        <v>29180.58454545455</v>
      </c>
      <c r="G1201" t="n">
        <v>3034551.818181818</v>
      </c>
      <c r="H1201" t="n">
        <v>-14622645.45454546</v>
      </c>
      <c r="I1201" t="n">
        <v>-17495536.36363636</v>
      </c>
      <c r="J1201" t="n">
        <v>24731327.27272727</v>
      </c>
      <c r="K1201" t="inlineStr">
        <is>
          <t>Main Bearing_DW</t>
        </is>
      </c>
      <c r="L1201" t="n">
        <v>1306.600291335081</v>
      </c>
      <c r="M1201" t="n">
        <v>1266.735258997114</v>
      </c>
      <c r="N1201" t="n">
        <v>15.15477750818987</v>
      </c>
      <c r="O1201" t="n">
        <v>75037423.60768864</v>
      </c>
      <c r="P1201" t="n">
        <v>221627655.3279134</v>
      </c>
      <c r="Q1201" t="n">
        <v>74202254.8001681</v>
      </c>
      <c r="R1201" t="n">
        <v>123435402.6348605</v>
      </c>
      <c r="S1201" t="n">
        <v>1.260867961405314e-09</v>
      </c>
      <c r="T1201" t="n">
        <v>4.268974609389244e-10</v>
      </c>
      <c r="U1201" t="n">
        <v>1.275059411444179e-09</v>
      </c>
      <c r="V1201" t="n">
        <v>7.664922810938607e-10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5.307431189362884e-06</v>
      </c>
      <c r="E3" t="n">
        <v>45040</v>
      </c>
      <c r="F3" t="n">
        <v>0.2390467007689043</v>
      </c>
      <c r="G3" t="n">
        <v>4.183283001955081</v>
      </c>
      <c r="H3" t="n">
        <v>125.4984900586524</v>
      </c>
      <c r="I3" t="inlineStr">
        <is>
          <t>600점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4.664290520580995e-06</v>
      </c>
      <c r="E4" t="n">
        <v>45040</v>
      </c>
      <c r="F4" t="n">
        <v>0.210079645046968</v>
      </c>
      <c r="G4" t="n">
        <v>4.760099436461003</v>
      </c>
      <c r="H4" t="n">
        <v>142.8029830938301</v>
      </c>
      <c r="I4" t="inlineStr">
        <is>
          <t>600점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3.646039995162418e-06</v>
      </c>
      <c r="E5" t="n">
        <v>45040</v>
      </c>
      <c r="F5" t="n">
        <v>0.1642176413821153</v>
      </c>
      <c r="G5" t="n">
        <v>6.089479739104987</v>
      </c>
      <c r="H5" t="n">
        <v>182.6843921731496</v>
      </c>
      <c r="I5" t="inlineStr">
        <is>
          <t>600점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3.784168338003147e-06</v>
      </c>
      <c r="E6" t="n">
        <v>45040</v>
      </c>
      <c r="F6" t="n">
        <v>0.1704389419436617</v>
      </c>
      <c r="G6" t="n">
        <v>5.86720375400211</v>
      </c>
      <c r="H6" t="n">
        <v>176.0161126200633</v>
      </c>
      <c r="I6" t="inlineStr">
        <is>
          <t>600점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9.003635560730978e-07</v>
      </c>
      <c r="E7" t="n">
        <v>45040</v>
      </c>
      <c r="F7" t="n">
        <v>0.04055237456553232</v>
      </c>
      <c r="G7" t="n">
        <v>24.6594684211157</v>
      </c>
      <c r="H7" t="n">
        <v>739.7840526334711</v>
      </c>
      <c r="I7" t="inlineStr">
        <is>
          <t>600점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4.365745537644307e-07</v>
      </c>
      <c r="E8" t="n">
        <v>45040</v>
      </c>
      <c r="F8" t="n">
        <v>0.01966331790154996</v>
      </c>
      <c r="G8" t="n">
        <v>50.85611721311668</v>
      </c>
      <c r="H8" t="n">
        <v>1525.6835163935</v>
      </c>
      <c r="I8" t="inlineStr">
        <is>
          <t>600점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8.473495421739923e-07</v>
      </c>
      <c r="E9" t="n">
        <v>45040</v>
      </c>
      <c r="F9" t="n">
        <v>0.03816462337951661</v>
      </c>
      <c r="G9" t="n">
        <v>26.20227612508581</v>
      </c>
      <c r="H9" t="n">
        <v>786.0682837525744</v>
      </c>
      <c r="I9" t="inlineStr">
        <is>
          <t>600점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6.26461005206973e-07</v>
      </c>
      <c r="E10" t="n">
        <v>45040</v>
      </c>
      <c r="F10" t="n">
        <v>0.02821580367452206</v>
      </c>
      <c r="G10" t="n">
        <v>35.44113120204926</v>
      </c>
      <c r="H10" t="n">
        <v>1063.233936061478</v>
      </c>
      <c r="I10" t="inlineStr">
        <is>
          <t>600점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2026-07-21T15:30:37Z</dcterms:created>
  <dcterms:modified xmlns:dcterms="http://purl.org/dc/terms/" xmlns:xsi="http://www.w3.org/2001/XMLSchema-instance" xsi:type="dcterms:W3CDTF">2026-07-21T15:30:37Z</dcterms:modified>
</cp:coreProperties>
</file>