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5.0322644</v>
      </c>
      <c r="D2" t="n">
        <v>0.8387107333333333</v>
      </c>
      <c r="E2" t="n">
        <v>4991703.5</v>
      </c>
      <c r="F2" t="n">
        <v>24381.7401</v>
      </c>
      <c r="G2" t="n">
        <v>2893667.8</v>
      </c>
      <c r="H2" t="n">
        <v>-9796270.445</v>
      </c>
      <c r="I2" t="n">
        <v>-16342524.7</v>
      </c>
      <c r="J2" t="n">
        <v>23534675</v>
      </c>
      <c r="K2" t="inlineStr">
        <is>
          <t>Main Bearing_UW</t>
        </is>
      </c>
      <c r="L2" t="n">
        <v>1430.57304501595</v>
      </c>
      <c r="M2" t="n">
        <v>1386.435698596478</v>
      </c>
      <c r="N2" t="n">
        <v>9.210178120644272</v>
      </c>
      <c r="O2" t="n">
        <v>14267223.44179549</v>
      </c>
      <c r="P2" t="n">
        <v>20395073.55004948</v>
      </c>
      <c r="Q2" t="n">
        <v>21862202.60867003</v>
      </c>
      <c r="R2" t="n">
        <v>25203195.43493208</v>
      </c>
      <c r="S2" t="n">
        <v>5.878584132048781e-08</v>
      </c>
      <c r="T2" t="n">
        <v>4.112320219268337e-08</v>
      </c>
      <c r="U2" t="n">
        <v>3.836350565156324e-08</v>
      </c>
      <c r="V2" t="n">
        <v>3.327795221437935e-08</v>
      </c>
    </row>
    <row r="3">
      <c r="A3" t="n">
        <v>0</v>
      </c>
      <c r="B3" t="n">
        <v>0</v>
      </c>
      <c r="C3" t="n">
        <v>5.0322644</v>
      </c>
      <c r="D3" t="n">
        <v>0.8387107333333333</v>
      </c>
      <c r="E3" t="n">
        <v>4991703.5</v>
      </c>
      <c r="F3" t="n">
        <v>24381.7401</v>
      </c>
      <c r="G3" t="n">
        <v>2893667.8</v>
      </c>
      <c r="H3" t="n">
        <v>-9796270.445</v>
      </c>
      <c r="I3" t="n">
        <v>-16342524.7</v>
      </c>
      <c r="J3" t="n">
        <v>23534675</v>
      </c>
      <c r="K3" t="inlineStr">
        <is>
          <t>Main Bearing_DW</t>
        </is>
      </c>
      <c r="L3" t="n">
        <v>1215.660769029812</v>
      </c>
      <c r="M3" t="n">
        <v>1178.568469880757</v>
      </c>
      <c r="N3" t="n">
        <v>18.35676343596147</v>
      </c>
      <c r="O3" t="n">
        <v>142156395.2907089</v>
      </c>
      <c r="P3" t="n">
        <v>572879999.3347121</v>
      </c>
      <c r="Q3" t="n">
        <v>140669965.5117421</v>
      </c>
      <c r="R3" t="n">
        <v>281691684.7523032</v>
      </c>
      <c r="S3" t="n">
        <v>5.899915593794955e-09</v>
      </c>
      <c r="T3" t="n">
        <v>1.464025161128564e-09</v>
      </c>
      <c r="U3" t="n">
        <v>5.96225875425642e-09</v>
      </c>
      <c r="V3" t="n">
        <v>2.977406784551796e-09</v>
      </c>
    </row>
    <row r="4">
      <c r="A4" t="n">
        <v>1</v>
      </c>
      <c r="B4" t="n">
        <v>10</v>
      </c>
      <c r="C4" t="n">
        <v>4.847005100000001</v>
      </c>
      <c r="D4" t="n">
        <v>0.8078341833333335</v>
      </c>
      <c r="E4" t="n">
        <v>4969406.399999999</v>
      </c>
      <c r="F4" t="n">
        <v>7343.3471</v>
      </c>
      <c r="G4" t="n">
        <v>2654130.4</v>
      </c>
      <c r="H4" t="n">
        <v>-5394962.1956</v>
      </c>
      <c r="I4" t="n">
        <v>-19208522.9</v>
      </c>
      <c r="J4" t="n">
        <v>21876809</v>
      </c>
      <c r="K4" t="inlineStr">
        <is>
          <t>Main Bearing_UW</t>
        </is>
      </c>
      <c r="L4" t="n">
        <v>1478.632356118388</v>
      </c>
      <c r="M4" t="n">
        <v>1433.008720647038</v>
      </c>
      <c r="N4" t="n">
        <v>8.764976904007792</v>
      </c>
      <c r="O4" t="n">
        <v>12095262.14035051</v>
      </c>
      <c r="P4" t="n">
        <v>15938625.30990385</v>
      </c>
      <c r="Q4" t="n">
        <v>17961751.30747595</v>
      </c>
      <c r="R4" t="n">
        <v>19343233.26752692</v>
      </c>
      <c r="S4" t="n">
        <v>6.678930757840716e-08</v>
      </c>
      <c r="T4" t="n">
        <v>5.068405634903571e-08</v>
      </c>
      <c r="U4" t="n">
        <v>4.497524598267324e-08</v>
      </c>
      <c r="V4" t="n">
        <v>4.176314125774987e-08</v>
      </c>
    </row>
    <row r="5">
      <c r="A5" t="n">
        <v>1</v>
      </c>
      <c r="B5" t="n">
        <v>10</v>
      </c>
      <c r="C5" t="n">
        <v>4.847005100000001</v>
      </c>
      <c r="D5" t="n">
        <v>0.8078341833333335</v>
      </c>
      <c r="E5" t="n">
        <v>4969406.399999999</v>
      </c>
      <c r="F5" t="n">
        <v>7343.3471</v>
      </c>
      <c r="G5" t="n">
        <v>2654130.4</v>
      </c>
      <c r="H5" t="n">
        <v>-5394962.1956</v>
      </c>
      <c r="I5" t="n">
        <v>-19208522.9</v>
      </c>
      <c r="J5" t="n">
        <v>21876809</v>
      </c>
      <c r="K5" t="inlineStr">
        <is>
          <t>Main Bearing_DW</t>
        </is>
      </c>
      <c r="L5" t="n">
        <v>1214.921794589724</v>
      </c>
      <c r="M5" t="n">
        <v>1177.848349100882</v>
      </c>
      <c r="N5" t="n">
        <v>17.59904808394735</v>
      </c>
      <c r="O5" t="n">
        <v>123521708.8684559</v>
      </c>
      <c r="P5" t="n">
        <v>447334739.3339282</v>
      </c>
      <c r="Q5" t="n">
        <v>133878023.8826037</v>
      </c>
      <c r="R5" t="n">
        <v>257038462.3517905</v>
      </c>
      <c r="S5" t="n">
        <v>6.540017870005622e-09</v>
      </c>
      <c r="T5" t="n">
        <v>1.805882960344598e-09</v>
      </c>
      <c r="U5" t="n">
        <v>6.034105971281108e-09</v>
      </c>
      <c r="V5" t="n">
        <v>3.142853314410617e-09</v>
      </c>
    </row>
    <row r="6">
      <c r="A6" t="n">
        <v>2</v>
      </c>
      <c r="B6" t="n">
        <v>20</v>
      </c>
      <c r="C6" t="n">
        <v>4.6671419</v>
      </c>
      <c r="D6" t="n">
        <v>0.7778569833333333</v>
      </c>
      <c r="E6" t="n">
        <v>4987914.899999999</v>
      </c>
      <c r="F6" t="n">
        <v>-10819.85567</v>
      </c>
      <c r="G6" t="n">
        <v>2537547.1</v>
      </c>
      <c r="H6" t="n">
        <v>-4687635.905999999</v>
      </c>
      <c r="I6" t="n">
        <v>-15700402.9</v>
      </c>
      <c r="J6" t="n">
        <v>20248853</v>
      </c>
      <c r="K6" t="inlineStr">
        <is>
          <t>Main Bearing_UW</t>
        </is>
      </c>
      <c r="L6" t="n">
        <v>1430.566057456409</v>
      </c>
      <c r="M6" t="n">
        <v>1386.64227962583</v>
      </c>
      <c r="N6" t="n">
        <v>9.65132930115197</v>
      </c>
      <c r="O6" t="n">
        <v>16675152.38661574</v>
      </c>
      <c r="P6" t="n">
        <v>24172188.70781454</v>
      </c>
      <c r="Q6" t="n">
        <v>24526663.97668812</v>
      </c>
      <c r="R6" t="n">
        <v>28064127.88904254</v>
      </c>
      <c r="S6" t="n">
        <v>4.664766865685005e-08</v>
      </c>
      <c r="T6" t="n">
        <v>3.217983248169259e-08</v>
      </c>
      <c r="U6" t="n">
        <v>3.171474865365562e-08</v>
      </c>
      <c r="V6" t="n">
        <v>2.771712651854906e-08</v>
      </c>
    </row>
    <row r="7">
      <c r="A7" t="n">
        <v>2</v>
      </c>
      <c r="B7" t="n">
        <v>20</v>
      </c>
      <c r="C7" t="n">
        <v>4.6671419</v>
      </c>
      <c r="D7" t="n">
        <v>0.7778569833333333</v>
      </c>
      <c r="E7" t="n">
        <v>4987914.899999999</v>
      </c>
      <c r="F7" t="n">
        <v>-10819.85567</v>
      </c>
      <c r="G7" t="n">
        <v>2537547.1</v>
      </c>
      <c r="H7" t="n">
        <v>-4687635.905999999</v>
      </c>
      <c r="I7" t="n">
        <v>-15700402.9</v>
      </c>
      <c r="J7" t="n">
        <v>20248853</v>
      </c>
      <c r="K7" t="inlineStr">
        <is>
          <t>Main Bearing_DW</t>
        </is>
      </c>
      <c r="L7" t="n">
        <v>1121.547334094433</v>
      </c>
      <c r="M7" t="n">
        <v>1087.323398143282</v>
      </c>
      <c r="N7" t="n">
        <v>21.6678647427395</v>
      </c>
      <c r="O7" t="n">
        <v>247077435.4108073</v>
      </c>
      <c r="P7" t="n">
        <v>1274424621.789449</v>
      </c>
      <c r="Q7" t="n">
        <v>268948530.4556538</v>
      </c>
      <c r="R7" t="n">
        <v>634934584.8938029</v>
      </c>
      <c r="S7" t="n">
        <v>3.148231573797975e-09</v>
      </c>
      <c r="T7" t="n">
        <v>6.103593496499828e-10</v>
      </c>
      <c r="U7" t="n">
        <v>2.892215034659176e-09</v>
      </c>
      <c r="V7" t="n">
        <v>1.225097831871035e-09</v>
      </c>
    </row>
    <row r="8">
      <c r="A8" t="n">
        <v>3</v>
      </c>
      <c r="B8" t="n">
        <v>30</v>
      </c>
      <c r="C8" t="n">
        <v>4.5464398</v>
      </c>
      <c r="D8" t="n">
        <v>0.7577399666666667</v>
      </c>
      <c r="E8" t="n">
        <v>4974141.3</v>
      </c>
      <c r="F8" t="n">
        <v>-7540.02235</v>
      </c>
      <c r="G8" t="n">
        <v>2450733.1</v>
      </c>
      <c r="H8" t="n">
        <v>-527579.003</v>
      </c>
      <c r="I8" t="n">
        <v>-20271932</v>
      </c>
      <c r="J8" t="n">
        <v>19194966</v>
      </c>
      <c r="K8" t="inlineStr">
        <is>
          <t>Main Bearing_UW</t>
        </is>
      </c>
      <c r="L8" t="n">
        <v>1512.152778219154</v>
      </c>
      <c r="M8" t="n">
        <v>1465.492882321058</v>
      </c>
      <c r="N8" t="n">
        <v>8.606057701908524</v>
      </c>
      <c r="O8" t="n">
        <v>11379596.8694433</v>
      </c>
      <c r="P8" t="n">
        <v>14160866.55191272</v>
      </c>
      <c r="Q8" t="n">
        <v>15865927.34072324</v>
      </c>
      <c r="R8" t="n">
        <v>16059025.54601071</v>
      </c>
      <c r="S8" t="n">
        <v>6.658759315994431e-08</v>
      </c>
      <c r="T8" t="n">
        <v>5.350943488442931e-08</v>
      </c>
      <c r="U8" t="n">
        <v>4.77589459723396e-08</v>
      </c>
      <c r="V8" t="n">
        <v>4.718467907630297e-08</v>
      </c>
    </row>
    <row r="9">
      <c r="A9" t="n">
        <v>3</v>
      </c>
      <c r="B9" t="n">
        <v>30</v>
      </c>
      <c r="C9" t="n">
        <v>4.5464398</v>
      </c>
      <c r="D9" t="n">
        <v>0.7577399666666667</v>
      </c>
      <c r="E9" t="n">
        <v>4974141.3</v>
      </c>
      <c r="F9" t="n">
        <v>-7540.02235</v>
      </c>
      <c r="G9" t="n">
        <v>2450733.1</v>
      </c>
      <c r="H9" t="n">
        <v>-527579.003</v>
      </c>
      <c r="I9" t="n">
        <v>-20271932</v>
      </c>
      <c r="J9" t="n">
        <v>19194966</v>
      </c>
      <c r="K9" t="inlineStr">
        <is>
          <t>Main Bearing_DW</t>
        </is>
      </c>
      <c r="L9" t="n">
        <v>1199.259652335599</v>
      </c>
      <c r="M9" t="n">
        <v>1162.660857215114</v>
      </c>
      <c r="N9" t="n">
        <v>17.33806462829035</v>
      </c>
      <c r="O9" t="n">
        <v>117520804.7283875</v>
      </c>
      <c r="P9" t="n">
        <v>393417471.6277446</v>
      </c>
      <c r="Q9" t="n">
        <v>140598548.8442412</v>
      </c>
      <c r="R9" t="n">
        <v>262480917.1640846</v>
      </c>
      <c r="S9" t="n">
        <v>6.447709138972839e-09</v>
      </c>
      <c r="T9" t="n">
        <v>1.926045540203277e-09</v>
      </c>
      <c r="U9" t="n">
        <v>5.389386824369797e-09</v>
      </c>
      <c r="V9" t="n">
        <v>2.886838307536777e-09</v>
      </c>
    </row>
    <row r="10">
      <c r="A10" t="n">
        <v>4</v>
      </c>
      <c r="B10" t="n">
        <v>40</v>
      </c>
      <c r="C10" t="n">
        <v>4.5074623</v>
      </c>
      <c r="D10" t="n">
        <v>0.7512437166666668</v>
      </c>
      <c r="E10" t="n">
        <v>4965581.7</v>
      </c>
      <c r="F10" t="n">
        <v>-147.6907999999999</v>
      </c>
      <c r="G10" t="n">
        <v>2493611.2</v>
      </c>
      <c r="H10" t="n">
        <v>-1571416.045</v>
      </c>
      <c r="I10" t="n">
        <v>-21787872</v>
      </c>
      <c r="J10" t="n">
        <v>18796648</v>
      </c>
      <c r="K10" t="inlineStr">
        <is>
          <t>Main Bearing_UW</t>
        </is>
      </c>
      <c r="L10" t="n">
        <v>1530.924671056113</v>
      </c>
      <c r="M10" t="n">
        <v>1483.682657676818</v>
      </c>
      <c r="N10" t="n">
        <v>8.283225964741405</v>
      </c>
      <c r="O10" t="n">
        <v>10017923.90170303</v>
      </c>
      <c r="P10" t="n">
        <v>11874785.84522711</v>
      </c>
      <c r="Q10" t="n">
        <v>14073347.01094843</v>
      </c>
      <c r="R10" t="n">
        <v>13772246.1014582</v>
      </c>
      <c r="S10" t="n">
        <v>7.498996039877649e-08</v>
      </c>
      <c r="T10" t="n">
        <v>6.326376967620159e-08</v>
      </c>
      <c r="U10" t="n">
        <v>5.338060065471513e-08</v>
      </c>
      <c r="V10" t="n">
        <v>5.454765411047407e-08</v>
      </c>
    </row>
    <row r="11">
      <c r="A11" t="n">
        <v>4</v>
      </c>
      <c r="B11" t="n">
        <v>40</v>
      </c>
      <c r="C11" t="n">
        <v>4.5074623</v>
      </c>
      <c r="D11" t="n">
        <v>0.7512437166666668</v>
      </c>
      <c r="E11" t="n">
        <v>4965581.7</v>
      </c>
      <c r="F11" t="n">
        <v>-147.6907999999999</v>
      </c>
      <c r="G11" t="n">
        <v>2493611.2</v>
      </c>
      <c r="H11" t="n">
        <v>-1571416.045</v>
      </c>
      <c r="I11" t="n">
        <v>-21787872</v>
      </c>
      <c r="J11" t="n">
        <v>18796648</v>
      </c>
      <c r="K11" t="inlineStr">
        <is>
          <t>Main Bearing_DW</t>
        </is>
      </c>
      <c r="L11" t="n">
        <v>1238.032475850051</v>
      </c>
      <c r="M11" t="n">
        <v>1200.251371794337</v>
      </c>
      <c r="N11" t="n">
        <v>16.0322052505811</v>
      </c>
      <c r="O11" t="n">
        <v>90522577.73992988</v>
      </c>
      <c r="P11" t="n">
        <v>264063978.5398771</v>
      </c>
      <c r="Q11" t="n">
        <v>107094003.0493638</v>
      </c>
      <c r="R11" t="n">
        <v>182682506.3437697</v>
      </c>
      <c r="S11" t="n">
        <v>8.298965135802691e-09</v>
      </c>
      <c r="T11" t="n">
        <v>2.844930689981326e-09</v>
      </c>
      <c r="U11" t="n">
        <v>7.01480657437363e-09</v>
      </c>
      <c r="V11" t="n">
        <v>4.112291492503313e-09</v>
      </c>
    </row>
    <row r="12">
      <c r="A12" t="n">
        <v>5</v>
      </c>
      <c r="B12" t="n">
        <v>50</v>
      </c>
      <c r="C12" t="n">
        <v>4.5369493</v>
      </c>
      <c r="D12" t="n">
        <v>0.7561582166666667</v>
      </c>
      <c r="E12" t="n">
        <v>4957675.100000001</v>
      </c>
      <c r="F12" t="n">
        <v>16974.51984</v>
      </c>
      <c r="G12" t="n">
        <v>2506710.3</v>
      </c>
      <c r="H12" t="n">
        <v>-3153179.122</v>
      </c>
      <c r="I12" t="n">
        <v>-24404375</v>
      </c>
      <c r="J12" t="n">
        <v>19038280</v>
      </c>
      <c r="K12" t="inlineStr">
        <is>
          <t>Main Bearing_UW</t>
        </is>
      </c>
      <c r="L12" t="n">
        <v>1569.627462130581</v>
      </c>
      <c r="M12" t="n">
        <v>1521.110795247813</v>
      </c>
      <c r="N12" t="n">
        <v>7.768875838752579</v>
      </c>
      <c r="O12" t="n">
        <v>8090461.594364019</v>
      </c>
      <c r="P12" t="n">
        <v>8958545.038528688</v>
      </c>
      <c r="Q12" t="n">
        <v>11303000.17918714</v>
      </c>
      <c r="R12" t="n">
        <v>10529371.72580394</v>
      </c>
      <c r="S12" t="n">
        <v>9.346292641614194e-08</v>
      </c>
      <c r="T12" t="n">
        <v>8.440636436102071e-08</v>
      </c>
      <c r="U12" t="n">
        <v>6.689889451289435e-08</v>
      </c>
      <c r="V12" t="n">
        <v>7.181418192441416e-08</v>
      </c>
    </row>
    <row r="13">
      <c r="A13" t="n">
        <v>5</v>
      </c>
      <c r="B13" t="n">
        <v>50</v>
      </c>
      <c r="C13" t="n">
        <v>4.5369493</v>
      </c>
      <c r="D13" t="n">
        <v>0.7561582166666667</v>
      </c>
      <c r="E13" t="n">
        <v>4957675.100000001</v>
      </c>
      <c r="F13" t="n">
        <v>16974.51984</v>
      </c>
      <c r="G13" t="n">
        <v>2506710.3</v>
      </c>
      <c r="H13" t="n">
        <v>-3153179.122</v>
      </c>
      <c r="I13" t="n">
        <v>-24404375</v>
      </c>
      <c r="J13" t="n">
        <v>19038280</v>
      </c>
      <c r="K13" t="inlineStr">
        <is>
          <t>Main Bearing_DW</t>
        </is>
      </c>
      <c r="L13" t="n">
        <v>1296.518516628881</v>
      </c>
      <c r="M13" t="n">
        <v>1256.953976076793</v>
      </c>
      <c r="N13" t="n">
        <v>14.15068213079139</v>
      </c>
      <c r="O13" t="n">
        <v>59708654.29511502</v>
      </c>
      <c r="P13" t="n">
        <v>143797471.5051586</v>
      </c>
      <c r="Q13" t="n">
        <v>71006714.67557648</v>
      </c>
      <c r="R13" t="n">
        <v>107532238.6148848</v>
      </c>
      <c r="S13" t="n">
        <v>1.266413094706994e-08</v>
      </c>
      <c r="T13" t="n">
        <v>5.258494525333431e-09</v>
      </c>
      <c r="U13" t="n">
        <v>1.064910861066433e-08</v>
      </c>
      <c r="V13" t="n">
        <v>7.031921090890391e-09</v>
      </c>
    </row>
    <row r="14">
      <c r="A14" t="n">
        <v>6</v>
      </c>
      <c r="B14" t="n">
        <v>60</v>
      </c>
      <c r="C14" t="n">
        <v>4.6052685</v>
      </c>
      <c r="D14" t="n">
        <v>0.76754475</v>
      </c>
      <c r="E14" t="n">
        <v>4960668.399999999</v>
      </c>
      <c r="F14" t="n">
        <v>12490.1981</v>
      </c>
      <c r="G14" t="n">
        <v>2615708.5</v>
      </c>
      <c r="H14" t="n">
        <v>-6239091.46</v>
      </c>
      <c r="I14" t="n">
        <v>-22627711</v>
      </c>
      <c r="J14" t="n">
        <v>19580279</v>
      </c>
      <c r="K14" t="inlineStr">
        <is>
          <t>Main Bearing_UW</t>
        </is>
      </c>
      <c r="L14" t="n">
        <v>1535.962487014377</v>
      </c>
      <c r="M14" t="n">
        <v>1488.562832504492</v>
      </c>
      <c r="N14" t="n">
        <v>8.032891154347283</v>
      </c>
      <c r="O14" t="n">
        <v>9043828.250013374</v>
      </c>
      <c r="P14" t="n">
        <v>10475950.29292826</v>
      </c>
      <c r="Q14" t="n">
        <v>13136449.29773272</v>
      </c>
      <c r="R14" t="n">
        <v>12768494.44042176</v>
      </c>
      <c r="S14" t="n">
        <v>8.486945226971387e-08</v>
      </c>
      <c r="T14" t="n">
        <v>7.326731499653327e-08</v>
      </c>
      <c r="U14" t="n">
        <v>5.842863110144033e-08</v>
      </c>
      <c r="V14" t="n">
        <v>6.011239254411634e-08</v>
      </c>
    </row>
    <row r="15">
      <c r="A15" t="n">
        <v>6</v>
      </c>
      <c r="B15" t="n">
        <v>60</v>
      </c>
      <c r="C15" t="n">
        <v>4.6052685</v>
      </c>
      <c r="D15" t="n">
        <v>0.76754475</v>
      </c>
      <c r="E15" t="n">
        <v>4960668.399999999</v>
      </c>
      <c r="F15" t="n">
        <v>12490.1981</v>
      </c>
      <c r="G15" t="n">
        <v>2615708.5</v>
      </c>
      <c r="H15" t="n">
        <v>-6239091.46</v>
      </c>
      <c r="I15" t="n">
        <v>-22627711</v>
      </c>
      <c r="J15" t="n">
        <v>19580279</v>
      </c>
      <c r="K15" t="inlineStr">
        <is>
          <t>Main Bearing_DW</t>
        </is>
      </c>
      <c r="L15" t="n">
        <v>1286.489981913318</v>
      </c>
      <c r="M15" t="n">
        <v>1247.233020048957</v>
      </c>
      <c r="N15" t="n">
        <v>14.84554321020959</v>
      </c>
      <c r="O15" t="n">
        <v>70054011.57050025</v>
      </c>
      <c r="P15" t="n">
        <v>183698474.093661</v>
      </c>
      <c r="Q15" t="n">
        <v>78858958.62488435</v>
      </c>
      <c r="R15" t="n">
        <v>124402914.6369893</v>
      </c>
      <c r="S15" t="n">
        <v>1.095647105416035e-08</v>
      </c>
      <c r="T15" t="n">
        <v>4.178285931807237e-09</v>
      </c>
      <c r="U15" t="n">
        <v>9.733133221439692e-09</v>
      </c>
      <c r="V15" t="n">
        <v>6.169829318225494e-09</v>
      </c>
    </row>
    <row r="16">
      <c r="A16" t="n">
        <v>7</v>
      </c>
      <c r="B16" t="n">
        <v>70</v>
      </c>
      <c r="C16" t="n">
        <v>4.7272079</v>
      </c>
      <c r="D16" t="n">
        <v>0.7878679833333333</v>
      </c>
      <c r="E16" t="n">
        <v>4969719.8</v>
      </c>
      <c r="F16" t="n">
        <v>14566.4128</v>
      </c>
      <c r="G16" t="n">
        <v>2745491</v>
      </c>
      <c r="H16" t="n">
        <v>-9313830.1</v>
      </c>
      <c r="I16" t="n">
        <v>-19483601</v>
      </c>
      <c r="J16" t="n">
        <v>20624375</v>
      </c>
      <c r="K16" t="inlineStr">
        <is>
          <t>Main Bearing_UW</t>
        </is>
      </c>
      <c r="L16" t="n">
        <v>1484.175925616056</v>
      </c>
      <c r="M16" t="n">
        <v>1438.379278807023</v>
      </c>
      <c r="N16" t="n">
        <v>8.538710793562059</v>
      </c>
      <c r="O16" t="n">
        <v>11085459.82939849</v>
      </c>
      <c r="P16" t="n">
        <v>13968187.73545958</v>
      </c>
      <c r="Q16" t="n">
        <v>16750280.21083234</v>
      </c>
      <c r="R16" t="n">
        <v>17489363.24740354</v>
      </c>
      <c r="S16" t="n">
        <v>7.107219686493454e-08</v>
      </c>
      <c r="T16" t="n">
        <v>5.640445262152763e-08</v>
      </c>
      <c r="U16" t="n">
        <v>4.703610766008692e-08</v>
      </c>
      <c r="V16" t="n">
        <v>4.504840869208314e-08</v>
      </c>
    </row>
    <row r="17">
      <c r="A17" t="n">
        <v>7</v>
      </c>
      <c r="B17" t="n">
        <v>70</v>
      </c>
      <c r="C17" t="n">
        <v>4.7272079</v>
      </c>
      <c r="D17" t="n">
        <v>0.7878679833333333</v>
      </c>
      <c r="E17" t="n">
        <v>4969719.8</v>
      </c>
      <c r="F17" t="n">
        <v>14566.4128</v>
      </c>
      <c r="G17" t="n">
        <v>2745491</v>
      </c>
      <c r="H17" t="n">
        <v>-9313830.1</v>
      </c>
      <c r="I17" t="n">
        <v>-19483601</v>
      </c>
      <c r="J17" t="n">
        <v>20624375</v>
      </c>
      <c r="K17" t="inlineStr">
        <is>
          <t>Main Bearing_DW</t>
        </is>
      </c>
      <c r="L17" t="n">
        <v>1261.93616630258</v>
      </c>
      <c r="M17" t="n">
        <v>1223.430642775757</v>
      </c>
      <c r="N17" t="n">
        <v>16.1439048917907</v>
      </c>
      <c r="O17" t="n">
        <v>92642016.4989489</v>
      </c>
      <c r="P17" t="n">
        <v>283753707.0447162</v>
      </c>
      <c r="Q17" t="n">
        <v>97442760.39128889</v>
      </c>
      <c r="R17" t="n">
        <v>166715579.6391886</v>
      </c>
      <c r="S17" t="n">
        <v>8.504434738229951e-09</v>
      </c>
      <c r="T17" t="n">
        <v>2.776590979335381e-09</v>
      </c>
      <c r="U17" t="n">
        <v>8.085444010099765e-09</v>
      </c>
      <c r="V17" t="n">
        <v>4.72582097629066e-09</v>
      </c>
    </row>
    <row r="18">
      <c r="A18" t="n">
        <v>8</v>
      </c>
      <c r="B18" t="n">
        <v>80</v>
      </c>
      <c r="C18" t="n">
        <v>4.7481222</v>
      </c>
      <c r="D18" t="n">
        <v>0.7913536999999999</v>
      </c>
      <c r="E18" t="n">
        <v>4984243.2</v>
      </c>
      <c r="F18" t="n">
        <v>22773.8341</v>
      </c>
      <c r="G18" t="n">
        <v>2706078.7</v>
      </c>
      <c r="H18" t="n">
        <v>-10258139.8</v>
      </c>
      <c r="I18" t="n">
        <v>-16966729.3</v>
      </c>
      <c r="J18" t="n">
        <v>20894316</v>
      </c>
      <c r="K18" t="inlineStr">
        <is>
          <t>Main Bearing_UW</t>
        </is>
      </c>
      <c r="L18" t="n">
        <v>1449.249599480851</v>
      </c>
      <c r="M18" t="n">
        <v>1404.534421244796</v>
      </c>
      <c r="N18" t="n">
        <v>9.035117855480003</v>
      </c>
      <c r="O18" t="n">
        <v>13383163.12538915</v>
      </c>
      <c r="P18" t="n">
        <v>18076417.93882308</v>
      </c>
      <c r="Q18" t="n">
        <v>20385569.78446425</v>
      </c>
      <c r="R18" t="n">
        <v>22411831.40891464</v>
      </c>
      <c r="S18" t="n">
        <v>5.91305428011055e-08</v>
      </c>
      <c r="T18" t="n">
        <v>4.377823652220355e-08</v>
      </c>
      <c r="U18" t="n">
        <v>3.881930740062449e-08</v>
      </c>
      <c r="V18" t="n">
        <v>3.530964005401305e-08</v>
      </c>
    </row>
    <row r="19">
      <c r="A19" t="n">
        <v>8</v>
      </c>
      <c r="B19" t="n">
        <v>80</v>
      </c>
      <c r="C19" t="n">
        <v>4.7481222</v>
      </c>
      <c r="D19" t="n">
        <v>0.7913536999999999</v>
      </c>
      <c r="E19" t="n">
        <v>4984243.2</v>
      </c>
      <c r="F19" t="n">
        <v>22773.8341</v>
      </c>
      <c r="G19" t="n">
        <v>2706078.7</v>
      </c>
      <c r="H19" t="n">
        <v>-10258139.8</v>
      </c>
      <c r="I19" t="n">
        <v>-16966729.3</v>
      </c>
      <c r="J19" t="n">
        <v>20894316</v>
      </c>
      <c r="K19" t="inlineStr">
        <is>
          <t>Main Bearing_DW</t>
        </is>
      </c>
      <c r="L19" t="n">
        <v>1225.428759303854</v>
      </c>
      <c r="M19" t="n">
        <v>1188.037638180792</v>
      </c>
      <c r="N19" t="n">
        <v>17.60595272599775</v>
      </c>
      <c r="O19" t="n">
        <v>123683320.5695187</v>
      </c>
      <c r="P19" t="n">
        <v>440642781.0722812</v>
      </c>
      <c r="Q19" t="n">
        <v>127781958.7996559</v>
      </c>
      <c r="R19" t="n">
        <v>238675105.7127063</v>
      </c>
      <c r="S19" t="n">
        <v>6.398224888821642e-09</v>
      </c>
      <c r="T19" t="n">
        <v>1.795907555944255e-09</v>
      </c>
      <c r="U19" t="n">
        <v>6.193000228152168e-09</v>
      </c>
      <c r="V19" t="n">
        <v>3.315610556186592e-09</v>
      </c>
    </row>
    <row r="20">
      <c r="A20" t="n">
        <v>9</v>
      </c>
      <c r="B20" t="n">
        <v>90</v>
      </c>
      <c r="C20" t="n">
        <v>4.7168212</v>
      </c>
      <c r="D20" t="n">
        <v>0.7861368666666667</v>
      </c>
      <c r="E20" t="n">
        <v>5007895.6</v>
      </c>
      <c r="F20" t="n">
        <v>31911.2938</v>
      </c>
      <c r="G20" t="n">
        <v>2674246.3</v>
      </c>
      <c r="H20" t="n">
        <v>-13631466.3</v>
      </c>
      <c r="I20" t="n">
        <v>-17360832.6</v>
      </c>
      <c r="J20" t="n">
        <v>20616889</v>
      </c>
      <c r="K20" t="inlineStr">
        <is>
          <t>Main Bearing_UW</t>
        </is>
      </c>
      <c r="L20" t="n">
        <v>1470.761126420937</v>
      </c>
      <c r="M20" t="n">
        <v>1425.378845195802</v>
      </c>
      <c r="N20" t="n">
        <v>8.681701119190343</v>
      </c>
      <c r="O20" t="n">
        <v>11716434.44092008</v>
      </c>
      <c r="P20" t="n">
        <v>15034978.17931997</v>
      </c>
      <c r="Q20" t="n">
        <v>17818455.98915995</v>
      </c>
      <c r="R20" t="n">
        <v>18867483.84649893</v>
      </c>
      <c r="S20" t="n">
        <v>6.709693726626031e-08</v>
      </c>
      <c r="T20" t="n">
        <v>5.228719704748009e-08</v>
      </c>
      <c r="U20" t="n">
        <v>4.411924732114396e-08</v>
      </c>
      <c r="V20" t="n">
        <v>4.166622709538152e-08</v>
      </c>
    </row>
    <row r="21">
      <c r="A21" t="n">
        <v>9</v>
      </c>
      <c r="B21" t="n">
        <v>90</v>
      </c>
      <c r="C21" t="n">
        <v>4.7168212</v>
      </c>
      <c r="D21" t="n">
        <v>0.7861368666666667</v>
      </c>
      <c r="E21" t="n">
        <v>5007895.6</v>
      </c>
      <c r="F21" t="n">
        <v>31911.2938</v>
      </c>
      <c r="G21" t="n">
        <v>2674246.3</v>
      </c>
      <c r="H21" t="n">
        <v>-13631466.3</v>
      </c>
      <c r="I21" t="n">
        <v>-17360832.6</v>
      </c>
      <c r="J21" t="n">
        <v>20616889</v>
      </c>
      <c r="K21" t="inlineStr">
        <is>
          <t>Main Bearing_DW</t>
        </is>
      </c>
      <c r="L21" t="n">
        <v>1278.022485829647</v>
      </c>
      <c r="M21" t="n">
        <v>1239.028114536688</v>
      </c>
      <c r="N21" t="n">
        <v>15.68665845257095</v>
      </c>
      <c r="O21" t="n">
        <v>84181016.85290907</v>
      </c>
      <c r="P21" t="n">
        <v>245518137.8929814</v>
      </c>
      <c r="Q21" t="n">
        <v>87695484.22327325</v>
      </c>
      <c r="R21" t="n">
        <v>145120792.93171</v>
      </c>
      <c r="S21" t="n">
        <v>9.338647786119015e-09</v>
      </c>
      <c r="T21" t="n">
        <v>3.201950264910102e-09</v>
      </c>
      <c r="U21" t="n">
        <v>8.964393932362096e-09</v>
      </c>
      <c r="V21" t="n">
        <v>5.417120805263253e-09</v>
      </c>
    </row>
    <row r="22">
      <c r="A22" t="n">
        <v>10</v>
      </c>
      <c r="B22" t="n">
        <v>100</v>
      </c>
      <c r="C22" t="n">
        <v>4.652829300000001</v>
      </c>
      <c r="D22" t="n">
        <v>0.77547155</v>
      </c>
      <c r="E22" t="n">
        <v>5018866.699999999</v>
      </c>
      <c r="F22" t="n">
        <v>15577.1774</v>
      </c>
      <c r="G22" t="n">
        <v>2593669.7</v>
      </c>
      <c r="H22" t="n">
        <v>-15875768</v>
      </c>
      <c r="I22" t="n">
        <v>-15198547.1</v>
      </c>
      <c r="J22" t="n">
        <v>20102355</v>
      </c>
      <c r="K22" t="inlineStr">
        <is>
          <t>Main Bearing_UW</t>
        </is>
      </c>
      <c r="L22" t="n">
        <v>1452.362401948576</v>
      </c>
      <c r="M22" t="n">
        <v>1407.549317497594</v>
      </c>
      <c r="N22" t="n">
        <v>8.928831988921495</v>
      </c>
      <c r="O22" t="n">
        <v>12865545.4077055</v>
      </c>
      <c r="P22" t="n">
        <v>16936491.70903659</v>
      </c>
      <c r="Q22" t="n">
        <v>19646467.95866849</v>
      </c>
      <c r="R22" t="n">
        <v>21167349.2706041</v>
      </c>
      <c r="S22" t="n">
        <v>6.027506222437726e-08</v>
      </c>
      <c r="T22" t="n">
        <v>4.578702386080592e-08</v>
      </c>
      <c r="U22" t="n">
        <v>3.947129589050859e-08</v>
      </c>
      <c r="V22" t="n">
        <v>3.663526973010865e-08</v>
      </c>
    </row>
    <row r="23">
      <c r="A23" t="n">
        <v>10</v>
      </c>
      <c r="B23" t="n">
        <v>100</v>
      </c>
      <c r="C23" t="n">
        <v>4.652829300000001</v>
      </c>
      <c r="D23" t="n">
        <v>0.77547155</v>
      </c>
      <c r="E23" t="n">
        <v>5018866.699999999</v>
      </c>
      <c r="F23" t="n">
        <v>15577.1774</v>
      </c>
      <c r="G23" t="n">
        <v>2593669.7</v>
      </c>
      <c r="H23" t="n">
        <v>-15875768</v>
      </c>
      <c r="I23" t="n">
        <v>-15198547.1</v>
      </c>
      <c r="J23" t="n">
        <v>20102355</v>
      </c>
      <c r="K23" t="inlineStr">
        <is>
          <t>Main Bearing_DW</t>
        </is>
      </c>
      <c r="L23" t="n">
        <v>1279.874949893782</v>
      </c>
      <c r="M23" t="n">
        <v>1240.825463419272</v>
      </c>
      <c r="N23" t="n">
        <v>15.68114565011569</v>
      </c>
      <c r="O23" t="n">
        <v>84082444.11240751</v>
      </c>
      <c r="P23" t="n">
        <v>242514259.4814008</v>
      </c>
      <c r="Q23" t="n">
        <v>86953032.7429494</v>
      </c>
      <c r="R23" t="n">
        <v>142333177.7662937</v>
      </c>
      <c r="S23" t="n">
        <v>9.222752242588161e-09</v>
      </c>
      <c r="T23" t="n">
        <v>3.197632797585964e-09</v>
      </c>
      <c r="U23" t="n">
        <v>8.918280657242277e-09</v>
      </c>
      <c r="V23" t="n">
        <v>5.448283823700601e-09</v>
      </c>
    </row>
    <row r="24">
      <c r="A24" t="n">
        <v>11</v>
      </c>
      <c r="B24" t="n">
        <v>110</v>
      </c>
      <c r="C24" t="n">
        <v>4.4927281</v>
      </c>
      <c r="D24" t="n">
        <v>0.7487880166666666</v>
      </c>
      <c r="E24" t="n">
        <v>5021289.8</v>
      </c>
      <c r="F24" t="n">
        <v>6231.0358</v>
      </c>
      <c r="G24" t="n">
        <v>2402345.2</v>
      </c>
      <c r="H24" t="n">
        <v>-17730762</v>
      </c>
      <c r="I24" t="n">
        <v>-11277113.8</v>
      </c>
      <c r="J24" t="n">
        <v>18802340</v>
      </c>
      <c r="K24" t="inlineStr">
        <is>
          <t>Main Bearing_UW</t>
        </is>
      </c>
      <c r="L24" t="n">
        <v>1410.300841535813</v>
      </c>
      <c r="M24" t="n">
        <v>1366.79138143348</v>
      </c>
      <c r="N24" t="n">
        <v>9.590964492001829</v>
      </c>
      <c r="O24" t="n">
        <v>16330029.73484094</v>
      </c>
      <c r="P24" t="n">
        <v>22967656.58045995</v>
      </c>
      <c r="Q24" t="n">
        <v>25054236.44259522</v>
      </c>
      <c r="R24" t="n">
        <v>28193481.59900282</v>
      </c>
      <c r="S24" t="n">
        <v>4.585343865413115e-08</v>
      </c>
      <c r="T24" t="n">
        <v>3.260184660300556e-08</v>
      </c>
      <c r="U24" t="n">
        <v>2.98866827724846e-08</v>
      </c>
      <c r="V24" t="n">
        <v>2.65589056121806e-08</v>
      </c>
    </row>
    <row r="25">
      <c r="A25" t="n">
        <v>11</v>
      </c>
      <c r="B25" t="n">
        <v>110</v>
      </c>
      <c r="C25" t="n">
        <v>4.4927281</v>
      </c>
      <c r="D25" t="n">
        <v>0.7487880166666666</v>
      </c>
      <c r="E25" t="n">
        <v>5021289.8</v>
      </c>
      <c r="F25" t="n">
        <v>6231.0358</v>
      </c>
      <c r="G25" t="n">
        <v>2402345.2</v>
      </c>
      <c r="H25" t="n">
        <v>-17730762</v>
      </c>
      <c r="I25" t="n">
        <v>-11277113.8</v>
      </c>
      <c r="J25" t="n">
        <v>18802340</v>
      </c>
      <c r="K25" t="inlineStr">
        <is>
          <t>Main Bearing_DW</t>
        </is>
      </c>
      <c r="L25" t="n">
        <v>1263.123236830548</v>
      </c>
      <c r="M25" t="n">
        <v>1224.587121889725</v>
      </c>
      <c r="N25" t="n">
        <v>16.2910822880404</v>
      </c>
      <c r="O25" t="n">
        <v>95487346.06904005</v>
      </c>
      <c r="P25" t="n">
        <v>285213035.3756449</v>
      </c>
      <c r="Q25" t="n">
        <v>98013967.37265603</v>
      </c>
      <c r="R25" t="n">
        <v>162788752.2372317</v>
      </c>
      <c r="S25" t="n">
        <v>7.841751263306362e-09</v>
      </c>
      <c r="T25" t="n">
        <v>2.62536393429726e-09</v>
      </c>
      <c r="U25" t="n">
        <v>7.639605218914582e-09</v>
      </c>
      <c r="V25" t="n">
        <v>4.599752786208838e-09</v>
      </c>
    </row>
    <row r="26">
      <c r="A26" t="n">
        <v>12</v>
      </c>
      <c r="B26" t="n">
        <v>120</v>
      </c>
      <c r="C26" t="n">
        <v>4.2608591</v>
      </c>
      <c r="D26" t="n">
        <v>0.7101431833333334</v>
      </c>
      <c r="E26" t="n">
        <v>5012790.7</v>
      </c>
      <c r="F26" t="n">
        <v>-5560.086829999999</v>
      </c>
      <c r="G26" t="n">
        <v>2131651</v>
      </c>
      <c r="H26" t="n">
        <v>-15414353.3</v>
      </c>
      <c r="I26" t="n">
        <v>-14240938.7</v>
      </c>
      <c r="J26" t="n">
        <v>16944347</v>
      </c>
      <c r="K26" t="inlineStr">
        <is>
          <t>Main Bearing_UW</t>
        </is>
      </c>
      <c r="L26" t="n">
        <v>1465.253645267834</v>
      </c>
      <c r="M26" t="n">
        <v>1420.04419416357</v>
      </c>
      <c r="N26" t="n">
        <v>9.187022133637951</v>
      </c>
      <c r="O26" t="n">
        <v>14148006.17586457</v>
      </c>
      <c r="P26" t="n">
        <v>18320828.44392499</v>
      </c>
      <c r="Q26" t="n">
        <v>20357076.43916376</v>
      </c>
      <c r="R26" t="n">
        <v>21188307.46395125</v>
      </c>
      <c r="S26" t="n">
        <v>5.019387004119238e-08</v>
      </c>
      <c r="T26" t="n">
        <v>3.876152137480498e-08</v>
      </c>
      <c r="U26" t="n">
        <v>3.488434036466707e-08</v>
      </c>
      <c r="V26" t="n">
        <v>3.351580509871004e-08</v>
      </c>
    </row>
    <row r="27">
      <c r="A27" t="n">
        <v>12</v>
      </c>
      <c r="B27" t="n">
        <v>120</v>
      </c>
      <c r="C27" t="n">
        <v>4.2608591</v>
      </c>
      <c r="D27" t="n">
        <v>0.7101431833333334</v>
      </c>
      <c r="E27" t="n">
        <v>5012790.7</v>
      </c>
      <c r="F27" t="n">
        <v>-5560.086829999999</v>
      </c>
      <c r="G27" t="n">
        <v>2131651</v>
      </c>
      <c r="H27" t="n">
        <v>-15414353.3</v>
      </c>
      <c r="I27" t="n">
        <v>-14240938.7</v>
      </c>
      <c r="J27" t="n">
        <v>16944347</v>
      </c>
      <c r="K27" t="inlineStr">
        <is>
          <t>Main Bearing_DW</t>
        </is>
      </c>
      <c r="L27" t="n">
        <v>1231.015301992101</v>
      </c>
      <c r="M27" t="n">
        <v>1193.453995040457</v>
      </c>
      <c r="N27" t="n">
        <v>16.43502399598328</v>
      </c>
      <c r="O27" t="n">
        <v>98328747.40464494</v>
      </c>
      <c r="P27" t="n">
        <v>285721557.3673366</v>
      </c>
      <c r="Q27" t="n">
        <v>114102341.0905743</v>
      </c>
      <c r="R27" t="n">
        <v>191543379.1626075</v>
      </c>
      <c r="S27" t="n">
        <v>7.222131900154634e-09</v>
      </c>
      <c r="T27" t="n">
        <v>2.485437885319731e-09</v>
      </c>
      <c r="U27" t="n">
        <v>6.223738939498379e-09</v>
      </c>
      <c r="V27" t="n">
        <v>3.707479665639966e-09</v>
      </c>
    </row>
    <row r="28">
      <c r="A28" t="n">
        <v>13</v>
      </c>
      <c r="B28" t="n">
        <v>130</v>
      </c>
      <c r="C28" t="n">
        <v>4.0696457</v>
      </c>
      <c r="D28" t="n">
        <v>0.6782742833333333</v>
      </c>
      <c r="E28" t="n">
        <v>5002482.100000001</v>
      </c>
      <c r="F28" t="n">
        <v>966.2131099999998</v>
      </c>
      <c r="G28" t="n">
        <v>2044721.3</v>
      </c>
      <c r="H28" t="n">
        <v>-13479098.4</v>
      </c>
      <c r="I28" t="n">
        <v>-18391293</v>
      </c>
      <c r="J28" t="n">
        <v>15403424</v>
      </c>
      <c r="K28" t="inlineStr">
        <is>
          <t>Main Bearing_UW</t>
        </is>
      </c>
      <c r="L28" t="n">
        <v>1538.232390325061</v>
      </c>
      <c r="M28" t="n">
        <v>1490.76442622284</v>
      </c>
      <c r="N28" t="n">
        <v>8.476082145300373</v>
      </c>
      <c r="O28" t="n">
        <v>10816744.09153612</v>
      </c>
      <c r="P28" t="n">
        <v>12441890.97108005</v>
      </c>
      <c r="Q28" t="n">
        <v>14280201.94518162</v>
      </c>
      <c r="R28" t="n">
        <v>13342740.11811831</v>
      </c>
      <c r="S28" t="n">
        <v>6.270595639440793e-08</v>
      </c>
      <c r="T28" t="n">
        <v>5.45153694812079e-08</v>
      </c>
      <c r="U28" t="n">
        <v>4.749752741152196e-08</v>
      </c>
      <c r="V28" t="n">
        <v>5.083470691393398e-08</v>
      </c>
    </row>
    <row r="29">
      <c r="A29" t="n">
        <v>13</v>
      </c>
      <c r="B29" t="n">
        <v>130</v>
      </c>
      <c r="C29" t="n">
        <v>4.0696457</v>
      </c>
      <c r="D29" t="n">
        <v>0.6782742833333333</v>
      </c>
      <c r="E29" t="n">
        <v>5002482.100000001</v>
      </c>
      <c r="F29" t="n">
        <v>966.2131099999998</v>
      </c>
      <c r="G29" t="n">
        <v>2044721.3</v>
      </c>
      <c r="H29" t="n">
        <v>-13479098.4</v>
      </c>
      <c r="I29" t="n">
        <v>-18391293</v>
      </c>
      <c r="J29" t="n">
        <v>15403424</v>
      </c>
      <c r="K29" t="inlineStr">
        <is>
          <t>Main Bearing_DW</t>
        </is>
      </c>
      <c r="L29" t="n">
        <v>1239.885656004639</v>
      </c>
      <c r="M29" t="n">
        <v>1202.048547766544</v>
      </c>
      <c r="N29" t="n">
        <v>15.1824103674652</v>
      </c>
      <c r="O29" t="n">
        <v>75494466.0676454</v>
      </c>
      <c r="P29" t="n">
        <v>186758768.8450821</v>
      </c>
      <c r="Q29" t="n">
        <v>98393894.84808053</v>
      </c>
      <c r="R29" t="n">
        <v>153157991.6516816</v>
      </c>
      <c r="S29" t="n">
        <v>8.984423874533775e-09</v>
      </c>
      <c r="T29" t="n">
        <v>3.631820275576818e-09</v>
      </c>
      <c r="U29" t="n">
        <v>6.893459034024255e-09</v>
      </c>
      <c r="V29" t="n">
        <v>4.428592174777881e-09</v>
      </c>
    </row>
    <row r="30">
      <c r="A30" t="n">
        <v>14</v>
      </c>
      <c r="B30" t="n">
        <v>140</v>
      </c>
      <c r="C30" t="n">
        <v>3.9838699</v>
      </c>
      <c r="D30" t="n">
        <v>0.6639783166666667</v>
      </c>
      <c r="E30" t="n">
        <v>4979808</v>
      </c>
      <c r="F30" t="n">
        <v>1168.9889</v>
      </c>
      <c r="G30" t="n">
        <v>2040859</v>
      </c>
      <c r="H30" t="n">
        <v>-8552545.532</v>
      </c>
      <c r="I30" t="n">
        <v>-20156947</v>
      </c>
      <c r="J30" t="n">
        <v>14709679</v>
      </c>
      <c r="K30" t="inlineStr">
        <is>
          <t>Main Bearing_UW</t>
        </is>
      </c>
      <c r="L30" t="n">
        <v>1556.59858921361</v>
      </c>
      <c r="M30" t="n">
        <v>1508.563208648246</v>
      </c>
      <c r="N30" t="n">
        <v>8.424778407322567</v>
      </c>
      <c r="O30" t="n">
        <v>10600043.65771495</v>
      </c>
      <c r="P30" t="n">
        <v>11969208.60108796</v>
      </c>
      <c r="Q30" t="n">
        <v>13344611.91245065</v>
      </c>
      <c r="R30" t="n">
        <v>12151130.42513874</v>
      </c>
      <c r="S30" t="n">
        <v>6.263920584736538e-08</v>
      </c>
      <c r="T30" t="n">
        <v>5.547386955945553e-08</v>
      </c>
      <c r="U30" t="n">
        <v>4.975628523502947e-08</v>
      </c>
      <c r="V30" t="n">
        <v>5.464333715758677e-08</v>
      </c>
    </row>
    <row r="31">
      <c r="A31" t="n">
        <v>14</v>
      </c>
      <c r="B31" t="n">
        <v>140</v>
      </c>
      <c r="C31" t="n">
        <v>3.9838699</v>
      </c>
      <c r="D31" t="n">
        <v>0.6639783166666667</v>
      </c>
      <c r="E31" t="n">
        <v>4979808</v>
      </c>
      <c r="F31" t="n">
        <v>1168.9889</v>
      </c>
      <c r="G31" t="n">
        <v>2040859</v>
      </c>
      <c r="H31" t="n">
        <v>-8552545.532</v>
      </c>
      <c r="I31" t="n">
        <v>-20156947</v>
      </c>
      <c r="J31" t="n">
        <v>14709679</v>
      </c>
      <c r="K31" t="inlineStr">
        <is>
          <t>Main Bearing_DW</t>
        </is>
      </c>
      <c r="L31" t="n">
        <v>1200.395867847978</v>
      </c>
      <c r="M31" t="n">
        <v>1163.759671688558</v>
      </c>
      <c r="N31" t="n">
        <v>15.92803290642079</v>
      </c>
      <c r="O31" t="n">
        <v>88576771.31690662</v>
      </c>
      <c r="P31" t="n">
        <v>232227980.6218389</v>
      </c>
      <c r="Q31" t="n">
        <v>123543100.6275231</v>
      </c>
      <c r="R31" t="n">
        <v>202731755.6932824</v>
      </c>
      <c r="S31" t="n">
        <v>7.496077208449044e-09</v>
      </c>
      <c r="T31" t="n">
        <v>2.859165871781368e-09</v>
      </c>
      <c r="U31" t="n">
        <v>5.374466994061704e-09</v>
      </c>
      <c r="V31" t="n">
        <v>3.275156940243812e-09</v>
      </c>
    </row>
    <row r="32">
      <c r="A32" t="n">
        <v>15</v>
      </c>
      <c r="B32" t="n">
        <v>150</v>
      </c>
      <c r="C32" t="n">
        <v>4.0269585</v>
      </c>
      <c r="D32" t="n">
        <v>0.6711597500000001</v>
      </c>
      <c r="E32" t="n">
        <v>4997779.2</v>
      </c>
      <c r="F32" t="n">
        <v>3887.91875</v>
      </c>
      <c r="G32" t="n">
        <v>2167780.2</v>
      </c>
      <c r="H32" t="n">
        <v>-9969892.49</v>
      </c>
      <c r="I32" t="n">
        <v>-18692160</v>
      </c>
      <c r="J32" t="n">
        <v>14970041</v>
      </c>
      <c r="K32" t="inlineStr">
        <is>
          <t>Main Bearing_UW</t>
        </is>
      </c>
      <c r="L32" t="n">
        <v>1523.891279154363</v>
      </c>
      <c r="M32" t="n">
        <v>1476.868466906887</v>
      </c>
      <c r="N32" t="n">
        <v>8.64897400349394</v>
      </c>
      <c r="O32" t="n">
        <v>11569857.34554828</v>
      </c>
      <c r="P32" t="n">
        <v>13534209.66544376</v>
      </c>
      <c r="Q32" t="n">
        <v>15409700.46962002</v>
      </c>
      <c r="R32" t="n">
        <v>14582439.91937844</v>
      </c>
      <c r="S32" t="n">
        <v>5.800933667157455e-08</v>
      </c>
      <c r="T32" t="n">
        <v>4.958987385230477e-08</v>
      </c>
      <c r="U32" t="n">
        <v>4.355436702505547e-08</v>
      </c>
      <c r="V32" t="n">
        <v>4.602520248398921e-08</v>
      </c>
    </row>
    <row r="33">
      <c r="A33" t="n">
        <v>15</v>
      </c>
      <c r="B33" t="n">
        <v>150</v>
      </c>
      <c r="C33" t="n">
        <v>4.0269585</v>
      </c>
      <c r="D33" t="n">
        <v>0.6711597500000001</v>
      </c>
      <c r="E33" t="n">
        <v>4997779.2</v>
      </c>
      <c r="F33" t="n">
        <v>3887.91875</v>
      </c>
      <c r="G33" t="n">
        <v>2167780.2</v>
      </c>
      <c r="H33" t="n">
        <v>-9969892.49</v>
      </c>
      <c r="I33" t="n">
        <v>-18692160</v>
      </c>
      <c r="J33" t="n">
        <v>14970041</v>
      </c>
      <c r="K33" t="inlineStr">
        <is>
          <t>Main Bearing_DW</t>
        </is>
      </c>
      <c r="L33" t="n">
        <v>1205.912406197278</v>
      </c>
      <c r="M33" t="n">
        <v>1169.110721671986</v>
      </c>
      <c r="N33" t="n">
        <v>16.45402142096795</v>
      </c>
      <c r="O33" t="n">
        <v>98708122.85780935</v>
      </c>
      <c r="P33" t="n">
        <v>274785895.8677314</v>
      </c>
      <c r="Q33" t="n">
        <v>127002854.6552528</v>
      </c>
      <c r="R33" t="n">
        <v>211983712.5618633</v>
      </c>
      <c r="S33" t="n">
        <v>6.799437883818503e-09</v>
      </c>
      <c r="T33" t="n">
        <v>2.442482529463826e-09</v>
      </c>
      <c r="U33" t="n">
        <v>5.284603655735554e-09</v>
      </c>
      <c r="V33" t="n">
        <v>3.166091120345555e-09</v>
      </c>
    </row>
    <row r="34">
      <c r="A34" t="n">
        <v>16</v>
      </c>
      <c r="B34" t="n">
        <v>160</v>
      </c>
      <c r="C34" t="n">
        <v>4.1505315</v>
      </c>
      <c r="D34" t="n">
        <v>0.69175525</v>
      </c>
      <c r="E34" t="n">
        <v>5021689.9</v>
      </c>
      <c r="F34" t="n">
        <v>-8732.799919999999</v>
      </c>
      <c r="G34" t="n">
        <v>2257774.3</v>
      </c>
      <c r="H34" t="n">
        <v>-15468695.5</v>
      </c>
      <c r="I34" t="n">
        <v>-14420968.5</v>
      </c>
      <c r="J34" t="n">
        <v>15881545</v>
      </c>
      <c r="K34" t="inlineStr">
        <is>
          <t>Main Bearing_UW</t>
        </is>
      </c>
      <c r="L34" t="n">
        <v>1458.502037129223</v>
      </c>
      <c r="M34" t="n">
        <v>1413.500814364907</v>
      </c>
      <c r="N34" t="n">
        <v>9.131800385402006</v>
      </c>
      <c r="O34" t="n">
        <v>13866517.27181538</v>
      </c>
      <c r="P34" t="n">
        <v>17562838.9506598</v>
      </c>
      <c r="Q34" t="n">
        <v>20493016.18023551</v>
      </c>
      <c r="R34" t="n">
        <v>21063900.13593975</v>
      </c>
      <c r="S34" t="n">
        <v>4.988673337652264e-08</v>
      </c>
      <c r="T34" t="n">
        <v>3.93874391232183e-08</v>
      </c>
      <c r="U34" t="n">
        <v>3.375565821624458e-08</v>
      </c>
      <c r="V34" t="n">
        <v>3.284079612681557e-08</v>
      </c>
    </row>
    <row r="35">
      <c r="A35" t="n">
        <v>16</v>
      </c>
      <c r="B35" t="n">
        <v>160</v>
      </c>
      <c r="C35" t="n">
        <v>4.1505315</v>
      </c>
      <c r="D35" t="n">
        <v>0.69175525</v>
      </c>
      <c r="E35" t="n">
        <v>5021689.9</v>
      </c>
      <c r="F35" t="n">
        <v>-8732.799919999999</v>
      </c>
      <c r="G35" t="n">
        <v>2257774.3</v>
      </c>
      <c r="H35" t="n">
        <v>-15468695.5</v>
      </c>
      <c r="I35" t="n">
        <v>-14420968.5</v>
      </c>
      <c r="J35" t="n">
        <v>15881545</v>
      </c>
      <c r="K35" t="inlineStr">
        <is>
          <t>Main Bearing_DW</t>
        </is>
      </c>
      <c r="L35" t="n">
        <v>1244.103512772004</v>
      </c>
      <c r="M35" t="n">
        <v>1206.143739183567</v>
      </c>
      <c r="N35" t="n">
        <v>16.30837340278171</v>
      </c>
      <c r="O35" t="n">
        <v>95825594.13625556</v>
      </c>
      <c r="P35" t="n">
        <v>269337408.2922435</v>
      </c>
      <c r="Q35" t="n">
        <v>106749307.4625633</v>
      </c>
      <c r="R35" t="n">
        <v>172824558.381372</v>
      </c>
      <c r="S35" t="n">
        <v>7.218898627608663e-09</v>
      </c>
      <c r="T35" t="n">
        <v>2.568359346687608e-09</v>
      </c>
      <c r="U35" t="n">
        <v>6.480184897148836e-09</v>
      </c>
      <c r="V35" t="n">
        <v>4.002644395442362e-09</v>
      </c>
    </row>
    <row r="36">
      <c r="A36" t="n">
        <v>17</v>
      </c>
      <c r="B36" t="n">
        <v>170</v>
      </c>
      <c r="C36" t="n">
        <v>4.2760719</v>
      </c>
      <c r="D36" t="n">
        <v>0.71267865</v>
      </c>
      <c r="E36" t="n">
        <v>5006464.199999999</v>
      </c>
      <c r="F36" t="n">
        <v>-6967.11735</v>
      </c>
      <c r="G36" t="n">
        <v>2296339.5</v>
      </c>
      <c r="H36" t="n">
        <v>-10718194.2</v>
      </c>
      <c r="I36" t="n">
        <v>-11954328.2</v>
      </c>
      <c r="J36" t="n">
        <v>16880397</v>
      </c>
      <c r="K36" t="inlineStr">
        <is>
          <t>Main Bearing_UW</t>
        </is>
      </c>
      <c r="L36" t="n">
        <v>1393.718141254195</v>
      </c>
      <c r="M36" t="n">
        <v>1351.193927798124</v>
      </c>
      <c r="N36" t="n">
        <v>10.29763281171794</v>
      </c>
      <c r="O36" t="n">
        <v>20696839.79789386</v>
      </c>
      <c r="P36" t="n">
        <v>30865248.6212151</v>
      </c>
      <c r="Q36" t="n">
        <v>30648225.27766243</v>
      </c>
      <c r="R36" t="n">
        <v>35453880.18406145</v>
      </c>
      <c r="S36" t="n">
        <v>3.443417724441793e-08</v>
      </c>
      <c r="T36" t="n">
        <v>2.309000192242557e-08</v>
      </c>
      <c r="U36" t="n">
        <v>2.325350468235519e-08</v>
      </c>
      <c r="V36" t="n">
        <v>2.010156987895474e-08</v>
      </c>
    </row>
    <row r="37">
      <c r="A37" t="n">
        <v>17</v>
      </c>
      <c r="B37" t="n">
        <v>170</v>
      </c>
      <c r="C37" t="n">
        <v>4.2760719</v>
      </c>
      <c r="D37" t="n">
        <v>0.71267865</v>
      </c>
      <c r="E37" t="n">
        <v>5006464.199999999</v>
      </c>
      <c r="F37" t="n">
        <v>-6967.11735</v>
      </c>
      <c r="G37" t="n">
        <v>2296339.5</v>
      </c>
      <c r="H37" t="n">
        <v>-10718194.2</v>
      </c>
      <c r="I37" t="n">
        <v>-11954328.2</v>
      </c>
      <c r="J37" t="n">
        <v>16880397</v>
      </c>
      <c r="K37" t="inlineStr">
        <is>
          <t>Main Bearing_DW</t>
        </is>
      </c>
      <c r="L37" t="n">
        <v>1119.58175581292</v>
      </c>
      <c r="M37" t="n">
        <v>1085.422238103898</v>
      </c>
      <c r="N37" t="n">
        <v>21.79937430393543</v>
      </c>
      <c r="O37" t="n">
        <v>252111579.4778832</v>
      </c>
      <c r="P37" t="n">
        <v>1212171424.10073</v>
      </c>
      <c r="Q37" t="n">
        <v>274129370.8344436</v>
      </c>
      <c r="R37" t="n">
        <v>612006779.1748799</v>
      </c>
      <c r="S37" t="n">
        <v>2.826838225661589e-09</v>
      </c>
      <c r="T37" t="n">
        <v>5.879355310893531e-10</v>
      </c>
      <c r="U37" t="n">
        <v>2.599789463750719e-09</v>
      </c>
      <c r="V37" t="n">
        <v>1.164494698834624e-09</v>
      </c>
    </row>
    <row r="38">
      <c r="A38" t="n">
        <v>18</v>
      </c>
      <c r="B38" t="n">
        <v>180</v>
      </c>
      <c r="C38" t="n">
        <v>4.372058</v>
      </c>
      <c r="D38" t="n">
        <v>0.7286763333333334</v>
      </c>
      <c r="E38" t="n">
        <v>5007659.4</v>
      </c>
      <c r="F38" t="n">
        <v>-19615.0755</v>
      </c>
      <c r="G38" t="n">
        <v>2387412.7</v>
      </c>
      <c r="H38" t="n">
        <v>-10130282.517</v>
      </c>
      <c r="I38" t="n">
        <v>-10006489.97</v>
      </c>
      <c r="J38" t="n">
        <v>17630860</v>
      </c>
      <c r="K38" t="inlineStr">
        <is>
          <t>Main Bearing_UW</t>
        </is>
      </c>
      <c r="L38" t="n">
        <v>1348.542214717128</v>
      </c>
      <c r="M38" t="n">
        <v>1307.397779085917</v>
      </c>
      <c r="N38" t="n">
        <v>10.97952811833417</v>
      </c>
      <c r="O38" t="n">
        <v>25628603.92154341</v>
      </c>
      <c r="P38" t="n">
        <v>42072539.77111357</v>
      </c>
      <c r="Q38" t="n">
        <v>39111306.0935663</v>
      </c>
      <c r="R38" t="n">
        <v>48816838.15446499</v>
      </c>
      <c r="S38" t="n">
        <v>2.843215087189388e-08</v>
      </c>
      <c r="T38" t="n">
        <v>1.731952331134601e-08</v>
      </c>
      <c r="U38" t="n">
        <v>1.863083609609239e-08</v>
      </c>
      <c r="V38" t="n">
        <v>1.49267416916203e-08</v>
      </c>
    </row>
    <row r="39">
      <c r="A39" t="n">
        <v>18</v>
      </c>
      <c r="B39" t="n">
        <v>180</v>
      </c>
      <c r="C39" t="n">
        <v>4.372058</v>
      </c>
      <c r="D39" t="n">
        <v>0.7286763333333334</v>
      </c>
      <c r="E39" t="n">
        <v>5007659.4</v>
      </c>
      <c r="F39" t="n">
        <v>-19615.0755</v>
      </c>
      <c r="G39" t="n">
        <v>2387412.7</v>
      </c>
      <c r="H39" t="n">
        <v>-10130282.517</v>
      </c>
      <c r="I39" t="n">
        <v>-10006489.97</v>
      </c>
      <c r="J39" t="n">
        <v>17630860</v>
      </c>
      <c r="K39" t="inlineStr">
        <is>
          <t>Main Bearing_DW</t>
        </is>
      </c>
      <c r="L39" t="n">
        <v>1082.631409178024</v>
      </c>
      <c r="M39" t="n">
        <v>1049.77903870235</v>
      </c>
      <c r="N39" t="n">
        <v>24.64763911441411</v>
      </c>
      <c r="O39" t="n">
        <v>379632851.2805459</v>
      </c>
      <c r="P39" t="n">
        <v>2386924136.658819</v>
      </c>
      <c r="Q39" t="n">
        <v>384111667.0323808</v>
      </c>
      <c r="R39" t="n">
        <v>981277204.5922984</v>
      </c>
      <c r="S39" t="n">
        <v>1.919423808754756e-09</v>
      </c>
      <c r="T39" t="n">
        <v>3.052783798790203e-10</v>
      </c>
      <c r="U39" t="n">
        <v>1.897042958791214e-09</v>
      </c>
      <c r="V39" t="n">
        <v>7.425794973359074e-10</v>
      </c>
    </row>
    <row r="40">
      <c r="A40" t="n">
        <v>19</v>
      </c>
      <c r="B40" t="n">
        <v>190</v>
      </c>
      <c r="C40" t="n">
        <v>4.5167403</v>
      </c>
      <c r="D40" t="n">
        <v>0.7527900500000001</v>
      </c>
      <c r="E40" t="n">
        <v>5031067.8</v>
      </c>
      <c r="F40" t="n">
        <v>-17121.6976</v>
      </c>
      <c r="G40" t="n">
        <v>2511130</v>
      </c>
      <c r="H40" t="n">
        <v>-14499475.8</v>
      </c>
      <c r="I40" t="n">
        <v>-9144005.790000001</v>
      </c>
      <c r="J40" t="n">
        <v>18797990</v>
      </c>
      <c r="K40" t="inlineStr">
        <is>
          <t>Main Bearing_UW</t>
        </is>
      </c>
      <c r="L40" t="n">
        <v>1351.802586731214</v>
      </c>
      <c r="M40" t="n">
        <v>1310.552493749929</v>
      </c>
      <c r="N40" t="n">
        <v>10.6177500202627</v>
      </c>
      <c r="O40" t="n">
        <v>22920338.08414556</v>
      </c>
      <c r="P40" t="n">
        <v>36763503.50067504</v>
      </c>
      <c r="Q40" t="n">
        <v>35162000.34202643</v>
      </c>
      <c r="R40" t="n">
        <v>43357986.188196</v>
      </c>
      <c r="S40" t="n">
        <v>3.284375855348833e-08</v>
      </c>
      <c r="T40" t="n">
        <v>2.047655904139216e-08</v>
      </c>
      <c r="U40" t="n">
        <v>2.140919295482311e-08</v>
      </c>
      <c r="V40" t="n">
        <v>1.736220051209259e-08</v>
      </c>
    </row>
    <row r="41">
      <c r="A41" t="n">
        <v>19</v>
      </c>
      <c r="B41" t="n">
        <v>190</v>
      </c>
      <c r="C41" t="n">
        <v>4.5167403</v>
      </c>
      <c r="D41" t="n">
        <v>0.7527900500000001</v>
      </c>
      <c r="E41" t="n">
        <v>5031067.8</v>
      </c>
      <c r="F41" t="n">
        <v>-17121.6976</v>
      </c>
      <c r="G41" t="n">
        <v>2511130</v>
      </c>
      <c r="H41" t="n">
        <v>-14499475.8</v>
      </c>
      <c r="I41" t="n">
        <v>-9144005.790000001</v>
      </c>
      <c r="J41" t="n">
        <v>18797990</v>
      </c>
      <c r="K41" t="inlineStr">
        <is>
          <t>Main Bearing_DW</t>
        </is>
      </c>
      <c r="L41" t="n">
        <v>1177.646547183245</v>
      </c>
      <c r="M41" t="n">
        <v>1141.719628224732</v>
      </c>
      <c r="N41" t="n">
        <v>20.07900932590013</v>
      </c>
      <c r="O41" t="n">
        <v>191684488.3076576</v>
      </c>
      <c r="P41" t="n">
        <v>829246805.1864909</v>
      </c>
      <c r="Q41" t="n">
        <v>187365506.5008723</v>
      </c>
      <c r="R41" t="n">
        <v>383446601.7996815</v>
      </c>
      <c r="S41" t="n">
        <v>3.927235096831394e-09</v>
      </c>
      <c r="T41" t="n">
        <v>9.077997591208129e-10</v>
      </c>
      <c r="U41" t="n">
        <v>4.017762202118539e-09</v>
      </c>
      <c r="V41" t="n">
        <v>1.963220032376945e-09</v>
      </c>
    </row>
    <row r="42">
      <c r="A42" t="n">
        <v>20</v>
      </c>
      <c r="B42" t="n">
        <v>200</v>
      </c>
      <c r="C42" t="n">
        <v>4.6860285</v>
      </c>
      <c r="D42" t="n">
        <v>0.78100475</v>
      </c>
      <c r="E42" t="n">
        <v>5034319</v>
      </c>
      <c r="F42" t="n">
        <v>22378.5702</v>
      </c>
      <c r="G42" t="n">
        <v>2665017.8</v>
      </c>
      <c r="H42" t="n">
        <v>-17398897.4</v>
      </c>
      <c r="I42" t="n">
        <v>-14762886.9</v>
      </c>
      <c r="J42" t="n">
        <v>20245508</v>
      </c>
      <c r="K42" t="inlineStr">
        <is>
          <t>Main Bearing_UW</t>
        </is>
      </c>
      <c r="L42" t="n">
        <v>1452.649195306906</v>
      </c>
      <c r="M42" t="n">
        <v>1407.827019101287</v>
      </c>
      <c r="N42" t="n">
        <v>8.852969602697137</v>
      </c>
      <c r="O42" t="n">
        <v>12504776.7294737</v>
      </c>
      <c r="P42" t="n">
        <v>16361122.39113162</v>
      </c>
      <c r="Q42" t="n">
        <v>19082252.70377236</v>
      </c>
      <c r="R42" t="n">
        <v>20474448.97235248</v>
      </c>
      <c r="S42" t="n">
        <v>6.245651297069349e-08</v>
      </c>
      <c r="T42" t="n">
        <v>4.773540172423228e-08</v>
      </c>
      <c r="U42" t="n">
        <v>4.092833074396943e-08</v>
      </c>
      <c r="V42" t="n">
        <v>3.81453367098975e-08</v>
      </c>
    </row>
    <row r="43">
      <c r="A43" t="n">
        <v>20</v>
      </c>
      <c r="B43" t="n">
        <v>200</v>
      </c>
      <c r="C43" t="n">
        <v>4.6860285</v>
      </c>
      <c r="D43" t="n">
        <v>0.78100475</v>
      </c>
      <c r="E43" t="n">
        <v>5034319</v>
      </c>
      <c r="F43" t="n">
        <v>22378.5702</v>
      </c>
      <c r="G43" t="n">
        <v>2665017.8</v>
      </c>
      <c r="H43" t="n">
        <v>-17398897.4</v>
      </c>
      <c r="I43" t="n">
        <v>-14762886.9</v>
      </c>
      <c r="J43" t="n">
        <v>20245508</v>
      </c>
      <c r="K43" t="inlineStr">
        <is>
          <t>Main Bearing_DW</t>
        </is>
      </c>
      <c r="L43" t="n">
        <v>1303.032505534198</v>
      </c>
      <c r="M43" t="n">
        <v>1263.277588176724</v>
      </c>
      <c r="N43" t="n">
        <v>15.05403923405937</v>
      </c>
      <c r="O43" t="n">
        <v>73387626.77724318</v>
      </c>
      <c r="P43" t="n">
        <v>199315520.0653776</v>
      </c>
      <c r="Q43" t="n">
        <v>74754665.50435401</v>
      </c>
      <c r="R43" t="n">
        <v>117490469.6237344</v>
      </c>
      <c r="S43" t="n">
        <v>1.064218566939928e-08</v>
      </c>
      <c r="T43" t="n">
        <v>3.918434197918067e-09</v>
      </c>
      <c r="U43" t="n">
        <v>1.044757199742284e-08</v>
      </c>
      <c r="V43" t="n">
        <v>6.647388103062177e-09</v>
      </c>
    </row>
    <row r="44">
      <c r="A44" t="n">
        <v>21</v>
      </c>
      <c r="B44" t="n">
        <v>210</v>
      </c>
      <c r="C44" t="n">
        <v>4.8183511</v>
      </c>
      <c r="D44" t="n">
        <v>0.8030585166666666</v>
      </c>
      <c r="E44" t="n">
        <v>5022192.2</v>
      </c>
      <c r="F44" t="n">
        <v>35528.70229</v>
      </c>
      <c r="G44" t="n">
        <v>2792332.6</v>
      </c>
      <c r="H44" t="n">
        <v>-21673244</v>
      </c>
      <c r="I44" t="n">
        <v>-21517336</v>
      </c>
      <c r="J44" t="n">
        <v>21398518</v>
      </c>
      <c r="K44" t="inlineStr">
        <is>
          <t>Main Bearing_UW</t>
        </is>
      </c>
      <c r="L44" t="n">
        <v>1568.902846712525</v>
      </c>
      <c r="M44" t="n">
        <v>1519.921124833167</v>
      </c>
      <c r="N44" t="n">
        <v>7.31868479436926</v>
      </c>
      <c r="O44" t="n">
        <v>6630651.087092401</v>
      </c>
      <c r="P44" t="n">
        <v>7097484.425840514</v>
      </c>
      <c r="Q44" t="n">
        <v>9937720.948281497</v>
      </c>
      <c r="R44" t="n">
        <v>9221052.753417486</v>
      </c>
      <c r="S44" t="n">
        <v>1.211130711175477e-07</v>
      </c>
      <c r="T44" t="n">
        <v>1.131469219915287e-07</v>
      </c>
      <c r="U44" t="n">
        <v>8.080912322312063e-08</v>
      </c>
      <c r="V44" t="n">
        <v>8.708967816815047e-08</v>
      </c>
    </row>
    <row r="45">
      <c r="A45" t="n">
        <v>21</v>
      </c>
      <c r="B45" t="n">
        <v>210</v>
      </c>
      <c r="C45" t="n">
        <v>4.8183511</v>
      </c>
      <c r="D45" t="n">
        <v>0.8030585166666666</v>
      </c>
      <c r="E45" t="n">
        <v>5022192.2</v>
      </c>
      <c r="F45" t="n">
        <v>35528.70229</v>
      </c>
      <c r="G45" t="n">
        <v>2792332.6</v>
      </c>
      <c r="H45" t="n">
        <v>-21673244</v>
      </c>
      <c r="I45" t="n">
        <v>-21517336</v>
      </c>
      <c r="J45" t="n">
        <v>21398518</v>
      </c>
      <c r="K45" t="inlineStr">
        <is>
          <t>Main Bearing_DW</t>
        </is>
      </c>
      <c r="L45" t="n">
        <v>1448.93350962492</v>
      </c>
      <c r="M45" t="n">
        <v>1404.626802493429</v>
      </c>
      <c r="N45" t="n">
        <v>11.19085955185557</v>
      </c>
      <c r="O45" t="n">
        <v>27310156.10906476</v>
      </c>
      <c r="P45" t="n">
        <v>48921777.22273999</v>
      </c>
      <c r="Q45" t="n">
        <v>28524138.32118727</v>
      </c>
      <c r="R45" t="n">
        <v>34717567.50525723</v>
      </c>
      <c r="S45" t="n">
        <v>2.940512362725441e-08</v>
      </c>
      <c r="T45" t="n">
        <v>1.641515419626632e-08</v>
      </c>
      <c r="U45" t="n">
        <v>2.815364683848023e-08</v>
      </c>
      <c r="V45" t="n">
        <v>2.313118615078838e-08</v>
      </c>
    </row>
    <row r="46">
      <c r="A46" t="n">
        <v>22</v>
      </c>
      <c r="B46" t="n">
        <v>220</v>
      </c>
      <c r="C46" t="n">
        <v>4.9554117</v>
      </c>
      <c r="D46" t="n">
        <v>0.82590195</v>
      </c>
      <c r="E46" t="n">
        <v>5016946</v>
      </c>
      <c r="F46" t="n">
        <v>58476.03245000001</v>
      </c>
      <c r="G46" t="n">
        <v>2896921.2</v>
      </c>
      <c r="H46" t="n">
        <v>-19462562</v>
      </c>
      <c r="I46" t="n">
        <v>-21829589</v>
      </c>
      <c r="J46" t="n">
        <v>22670585</v>
      </c>
      <c r="K46" t="inlineStr">
        <is>
          <t>Main Bearing_UW</t>
        </is>
      </c>
      <c r="L46" t="n">
        <v>1556.431438594806</v>
      </c>
      <c r="M46" t="n">
        <v>1507.898154675587</v>
      </c>
      <c r="N46" t="n">
        <v>7.444740701846519</v>
      </c>
      <c r="O46" t="n">
        <v>7019043.788083284</v>
      </c>
      <c r="P46" t="n">
        <v>7765376.5516468</v>
      </c>
      <c r="Q46" t="n">
        <v>10544927.48429962</v>
      </c>
      <c r="R46" t="n">
        <v>10055681.90531034</v>
      </c>
      <c r="S46" t="n">
        <v>1.17665877993551e-07</v>
      </c>
      <c r="T46" t="n">
        <v>1.063569737419689e-07</v>
      </c>
      <c r="U46" t="n">
        <v>7.832220290084387e-08</v>
      </c>
      <c r="V46" t="n">
        <v>8.21328635668006e-08</v>
      </c>
    </row>
    <row r="47">
      <c r="A47" t="n">
        <v>22</v>
      </c>
      <c r="B47" t="n">
        <v>220</v>
      </c>
      <c r="C47" t="n">
        <v>4.9554117</v>
      </c>
      <c r="D47" t="n">
        <v>0.82590195</v>
      </c>
      <c r="E47" t="n">
        <v>5016946</v>
      </c>
      <c r="F47" t="n">
        <v>58476.03245000001</v>
      </c>
      <c r="G47" t="n">
        <v>2896921.2</v>
      </c>
      <c r="H47" t="n">
        <v>-19462562</v>
      </c>
      <c r="I47" t="n">
        <v>-21829589</v>
      </c>
      <c r="J47" t="n">
        <v>22670585</v>
      </c>
      <c r="K47" t="inlineStr">
        <is>
          <t>Main Bearing_DW</t>
        </is>
      </c>
      <c r="L47" t="n">
        <v>1427.288637475406</v>
      </c>
      <c r="M47" t="n">
        <v>1383.742818465295</v>
      </c>
      <c r="N47" t="n">
        <v>11.71640115948911</v>
      </c>
      <c r="O47" t="n">
        <v>31824393.97239868</v>
      </c>
      <c r="P47" t="n">
        <v>61845676.43764264</v>
      </c>
      <c r="Q47" t="n">
        <v>32895916.9284035</v>
      </c>
      <c r="R47" t="n">
        <v>42255739.86091422</v>
      </c>
      <c r="S47" t="n">
        <v>2.595185161157524e-08</v>
      </c>
      <c r="T47" t="n">
        <v>1.335423909273165e-08</v>
      </c>
      <c r="U47" t="n">
        <v>2.510651859309892e-08</v>
      </c>
      <c r="V47" t="n">
        <v>1.954531982444222e-08</v>
      </c>
    </row>
    <row r="48">
      <c r="A48" t="n">
        <v>23</v>
      </c>
      <c r="B48" t="n">
        <v>230</v>
      </c>
      <c r="C48" t="n">
        <v>5.007046</v>
      </c>
      <c r="D48" t="n">
        <v>0.8345076666666666</v>
      </c>
      <c r="E48" t="n">
        <v>5025873.2</v>
      </c>
      <c r="F48" t="n">
        <v>52162.93524</v>
      </c>
      <c r="G48" t="n">
        <v>2903626.2</v>
      </c>
      <c r="H48" t="n">
        <v>-21112928</v>
      </c>
      <c r="I48" t="n">
        <v>-22917585</v>
      </c>
      <c r="J48" t="n">
        <v>23205170</v>
      </c>
      <c r="K48" t="inlineStr">
        <is>
          <t>Main Bearing_UW</t>
        </is>
      </c>
      <c r="L48" t="n">
        <v>1580.589472173995</v>
      </c>
      <c r="M48" t="n">
        <v>1531.241176977838</v>
      </c>
      <c r="N48" t="n">
        <v>7.166597746818082</v>
      </c>
      <c r="O48" t="n">
        <v>6182386.148449768</v>
      </c>
      <c r="P48" t="n">
        <v>6596596.103525225</v>
      </c>
      <c r="Q48" t="n">
        <v>9245247.576475598</v>
      </c>
      <c r="R48" t="n">
        <v>8586878.251056716</v>
      </c>
      <c r="S48" t="n">
        <v>1.349814855670119e-07</v>
      </c>
      <c r="T48" t="n">
        <v>1.265057998959047e-07</v>
      </c>
      <c r="U48" t="n">
        <v>9.026342018033781e-08</v>
      </c>
      <c r="V48" t="n">
        <v>9.718405714719091e-08</v>
      </c>
    </row>
    <row r="49">
      <c r="A49" t="n">
        <v>23</v>
      </c>
      <c r="B49" t="n">
        <v>230</v>
      </c>
      <c r="C49" t="n">
        <v>5.007046</v>
      </c>
      <c r="D49" t="n">
        <v>0.8345076666666666</v>
      </c>
      <c r="E49" t="n">
        <v>5025873.2</v>
      </c>
      <c r="F49" t="n">
        <v>52162.93524</v>
      </c>
      <c r="G49" t="n">
        <v>2903626.2</v>
      </c>
      <c r="H49" t="n">
        <v>-21112928</v>
      </c>
      <c r="I49" t="n">
        <v>-22917585</v>
      </c>
      <c r="J49" t="n">
        <v>23205170</v>
      </c>
      <c r="K49" t="inlineStr">
        <is>
          <t>Main Bearing_DW</t>
        </is>
      </c>
      <c r="L49" t="n">
        <v>1461.982760062453</v>
      </c>
      <c r="M49" t="n">
        <v>1417.190037055774</v>
      </c>
      <c r="N49" t="n">
        <v>10.9751800864469</v>
      </c>
      <c r="O49" t="n">
        <v>25594788.71236721</v>
      </c>
      <c r="P49" t="n">
        <v>45761400.47131956</v>
      </c>
      <c r="Q49" t="n">
        <v>26552141.72046791</v>
      </c>
      <c r="R49" t="n">
        <v>32369397.51864601</v>
      </c>
      <c r="S49" t="n">
        <v>3.260459291322217e-08</v>
      </c>
      <c r="T49" t="n">
        <v>1.823606048048475e-08</v>
      </c>
      <c r="U49" t="n">
        <v>3.142901523545953e-08</v>
      </c>
      <c r="V49" t="n">
        <v>2.578075993493418e-08</v>
      </c>
    </row>
    <row r="50">
      <c r="A50" t="n">
        <v>24</v>
      </c>
      <c r="B50" t="n">
        <v>240</v>
      </c>
      <c r="C50" t="n">
        <v>5.0043627</v>
      </c>
      <c r="D50" t="n">
        <v>0.83406045</v>
      </c>
      <c r="E50" t="n">
        <v>5016392.199999999</v>
      </c>
      <c r="F50" t="n">
        <v>45008.8456</v>
      </c>
      <c r="G50" t="n">
        <v>2915219.2</v>
      </c>
      <c r="H50" t="n">
        <v>-17951644.5</v>
      </c>
      <c r="I50" t="n">
        <v>-25786382</v>
      </c>
      <c r="J50" t="n">
        <v>23180976</v>
      </c>
      <c r="K50" t="inlineStr">
        <is>
          <t>Main Bearing_UW</t>
        </is>
      </c>
      <c r="L50" t="n">
        <v>1602.601225021427</v>
      </c>
      <c r="M50" t="n">
        <v>1552.562311893661</v>
      </c>
      <c r="N50" t="n">
        <v>6.972547438783065</v>
      </c>
      <c r="O50" t="n">
        <v>5641799.1908346</v>
      </c>
      <c r="P50" t="n">
        <v>5843574.559768693</v>
      </c>
      <c r="Q50" t="n">
        <v>8395362.607862828</v>
      </c>
      <c r="R50" t="n">
        <v>7623456.518760024</v>
      </c>
      <c r="S50" t="n">
        <v>1.478358980509223e-07</v>
      </c>
      <c r="T50" t="n">
        <v>1.427312069811281e-07</v>
      </c>
      <c r="U50" t="n">
        <v>9.93477576797988e-08</v>
      </c>
      <c r="V50" t="n">
        <v>1.094071236515247e-07</v>
      </c>
    </row>
    <row r="51">
      <c r="A51" t="n">
        <v>24</v>
      </c>
      <c r="B51" t="n">
        <v>240</v>
      </c>
      <c r="C51" t="n">
        <v>5.0043627</v>
      </c>
      <c r="D51" t="n">
        <v>0.83406045</v>
      </c>
      <c r="E51" t="n">
        <v>5016392.199999999</v>
      </c>
      <c r="F51" t="n">
        <v>45008.8456</v>
      </c>
      <c r="G51" t="n">
        <v>2915219.2</v>
      </c>
      <c r="H51" t="n">
        <v>-17951644.5</v>
      </c>
      <c r="I51" t="n">
        <v>-25786382</v>
      </c>
      <c r="J51" t="n">
        <v>23180976</v>
      </c>
      <c r="K51" t="inlineStr">
        <is>
          <t>Main Bearing_DW</t>
        </is>
      </c>
      <c r="L51" t="n">
        <v>1461.031321183083</v>
      </c>
      <c r="M51" t="n">
        <v>1416.216178534441</v>
      </c>
      <c r="N51" t="n">
        <v>10.91517372654787</v>
      </c>
      <c r="O51" t="n">
        <v>25131295.28034969</v>
      </c>
      <c r="P51" t="n">
        <v>44585536.3128424</v>
      </c>
      <c r="Q51" t="n">
        <v>26475991.84195047</v>
      </c>
      <c r="R51" t="n">
        <v>32235591.69445031</v>
      </c>
      <c r="S51" t="n">
        <v>3.31881202578586e-08</v>
      </c>
      <c r="T51" t="n">
        <v>1.870697358326399e-08</v>
      </c>
      <c r="U51" t="n">
        <v>3.150251952708545e-08</v>
      </c>
      <c r="V51" t="n">
        <v>2.587389919520516e-08</v>
      </c>
    </row>
    <row r="52">
      <c r="A52" t="n">
        <v>25</v>
      </c>
      <c r="B52" t="n">
        <v>250</v>
      </c>
      <c r="C52" t="n">
        <v>5.017996</v>
      </c>
      <c r="D52" t="n">
        <v>0.8363326666666666</v>
      </c>
      <c r="E52" t="n">
        <v>4989524.600000001</v>
      </c>
      <c r="F52" t="n">
        <v>39458.64225</v>
      </c>
      <c r="G52" t="n">
        <v>2953516.6</v>
      </c>
      <c r="H52" t="n">
        <v>-10892729.64</v>
      </c>
      <c r="I52" t="n">
        <v>-27458332</v>
      </c>
      <c r="J52" t="n">
        <v>23312286</v>
      </c>
      <c r="K52" t="inlineStr">
        <is>
          <t>Main Bearing_UW</t>
        </is>
      </c>
      <c r="L52" t="n">
        <v>1598.307888545683</v>
      </c>
      <c r="M52" t="n">
        <v>1548.403461026232</v>
      </c>
      <c r="N52" t="n">
        <v>7.063055417463318</v>
      </c>
      <c r="O52" t="n">
        <v>5889630.887218973</v>
      </c>
      <c r="P52" t="n">
        <v>6193352.08785412</v>
      </c>
      <c r="Q52" t="n">
        <v>8741481.31470013</v>
      </c>
      <c r="R52" t="n">
        <v>8026124.725037538</v>
      </c>
      <c r="S52" t="n">
        <v>1.420008626485547e-07</v>
      </c>
      <c r="T52" t="n">
        <v>1.350371583599795e-07</v>
      </c>
      <c r="U52" t="n">
        <v>9.56740209763128e-08</v>
      </c>
      <c r="V52" t="n">
        <v>1.042013045296596e-07</v>
      </c>
    </row>
    <row r="53">
      <c r="A53" t="n">
        <v>25</v>
      </c>
      <c r="B53" t="n">
        <v>250</v>
      </c>
      <c r="C53" t="n">
        <v>5.017996</v>
      </c>
      <c r="D53" t="n">
        <v>0.8363326666666666</v>
      </c>
      <c r="E53" t="n">
        <v>4989524.600000001</v>
      </c>
      <c r="F53" t="n">
        <v>39458.64225</v>
      </c>
      <c r="G53" t="n">
        <v>2953516.6</v>
      </c>
      <c r="H53" t="n">
        <v>-10892729.64</v>
      </c>
      <c r="I53" t="n">
        <v>-27458332</v>
      </c>
      <c r="J53" t="n">
        <v>23312286</v>
      </c>
      <c r="K53" t="inlineStr">
        <is>
          <t>Main Bearing_DW</t>
        </is>
      </c>
      <c r="L53" t="n">
        <v>1421.558354176258</v>
      </c>
      <c r="M53" t="n">
        <v>1378.107610911722</v>
      </c>
      <c r="N53" t="n">
        <v>11.67713396588977</v>
      </c>
      <c r="O53" t="n">
        <v>31470253.45740792</v>
      </c>
      <c r="P53" t="n">
        <v>61373741.99899559</v>
      </c>
      <c r="Q53" t="n">
        <v>33514317.9427828</v>
      </c>
      <c r="R53" t="n">
        <v>43550569.18306576</v>
      </c>
      <c r="S53" t="n">
        <v>2.657533940101771e-08</v>
      </c>
      <c r="T53" t="n">
        <v>1.362688080320007e-08</v>
      </c>
      <c r="U53" t="n">
        <v>2.4954488648538e-08</v>
      </c>
      <c r="V53" t="n">
        <v>1.920371380569388e-08</v>
      </c>
    </row>
    <row r="54">
      <c r="A54" t="n">
        <v>26</v>
      </c>
      <c r="B54" t="n">
        <v>260</v>
      </c>
      <c r="C54" t="n">
        <v>5.000661099999999</v>
      </c>
      <c r="D54" t="n">
        <v>0.8334435166666666</v>
      </c>
      <c r="E54" t="n">
        <v>4951058.9</v>
      </c>
      <c r="F54" t="n">
        <v>44688.8008</v>
      </c>
      <c r="G54" t="n">
        <v>2918661.4</v>
      </c>
      <c r="H54" t="n">
        <v>-6552607.5</v>
      </c>
      <c r="I54" t="n">
        <v>-29720862</v>
      </c>
      <c r="J54" t="n">
        <v>23161928</v>
      </c>
      <c r="K54" t="inlineStr">
        <is>
          <t>Main Bearing_UW</t>
        </is>
      </c>
      <c r="L54" t="n">
        <v>1620.948588571093</v>
      </c>
      <c r="M54" t="n">
        <v>1570.333588490075</v>
      </c>
      <c r="N54" t="n">
        <v>6.872899506650468</v>
      </c>
      <c r="O54" t="n">
        <v>5377486.695259965</v>
      </c>
      <c r="P54" t="n">
        <v>5483389.93661938</v>
      </c>
      <c r="Q54" t="n">
        <v>7884288.631792387</v>
      </c>
      <c r="R54" t="n">
        <v>7057230.234442245</v>
      </c>
      <c r="S54" t="n">
        <v>1.549875553204647e-07</v>
      </c>
      <c r="T54" t="n">
        <v>1.519942091115448e-07</v>
      </c>
      <c r="U54" t="n">
        <v>1.05709412172699e-07</v>
      </c>
      <c r="V54" t="n">
        <v>1.180978215219779e-07</v>
      </c>
    </row>
    <row r="55">
      <c r="A55" t="n">
        <v>26</v>
      </c>
      <c r="B55" t="n">
        <v>260</v>
      </c>
      <c r="C55" t="n">
        <v>5.000661099999999</v>
      </c>
      <c r="D55" t="n">
        <v>0.8334435166666666</v>
      </c>
      <c r="E55" t="n">
        <v>4951058.9</v>
      </c>
      <c r="F55" t="n">
        <v>44688.8008</v>
      </c>
      <c r="G55" t="n">
        <v>2918661.4</v>
      </c>
      <c r="H55" t="n">
        <v>-6552607.5</v>
      </c>
      <c r="I55" t="n">
        <v>-29720862</v>
      </c>
      <c r="J55" t="n">
        <v>23161928</v>
      </c>
      <c r="K55" t="inlineStr">
        <is>
          <t>Main Bearing_DW</t>
        </is>
      </c>
      <c r="L55" t="n">
        <v>1432.27817934782</v>
      </c>
      <c r="M55" t="n">
        <v>1388.39308017404</v>
      </c>
      <c r="N55" t="n">
        <v>11.34197034471641</v>
      </c>
      <c r="O55" t="n">
        <v>28558872.42978939</v>
      </c>
      <c r="P55" t="n">
        <v>53364516.71305455</v>
      </c>
      <c r="Q55" t="n">
        <v>30990935.3435013</v>
      </c>
      <c r="R55" t="n">
        <v>39334841.76198112</v>
      </c>
      <c r="S55" t="n">
        <v>2.918334814218059e-08</v>
      </c>
      <c r="T55" t="n">
        <v>1.561793431294734e-08</v>
      </c>
      <c r="U55" t="n">
        <v>2.689313850740026e-08</v>
      </c>
      <c r="V55" t="n">
        <v>2.118842937541004e-08</v>
      </c>
    </row>
    <row r="56">
      <c r="A56" t="n">
        <v>27</v>
      </c>
      <c r="B56" t="n">
        <v>270</v>
      </c>
      <c r="C56" t="n">
        <v>5.0274494</v>
      </c>
      <c r="D56" t="n">
        <v>0.8379082333333333</v>
      </c>
      <c r="E56" t="n">
        <v>4946074.2</v>
      </c>
      <c r="F56" t="n">
        <v>35399.57915</v>
      </c>
      <c r="G56" t="n">
        <v>3014167</v>
      </c>
      <c r="H56" t="n">
        <v>-6985741.2</v>
      </c>
      <c r="I56" t="n">
        <v>-27994068</v>
      </c>
      <c r="J56" t="n">
        <v>23346533</v>
      </c>
      <c r="K56" t="inlineStr">
        <is>
          <t>Main Bearing_UW</t>
        </is>
      </c>
      <c r="L56" t="n">
        <v>1592.262014657089</v>
      </c>
      <c r="M56" t="n">
        <v>1542.547261820247</v>
      </c>
      <c r="N56" t="n">
        <v>7.116400078651088</v>
      </c>
      <c r="O56" t="n">
        <v>6039215.835107255</v>
      </c>
      <c r="P56" t="n">
        <v>6408283.75101175</v>
      </c>
      <c r="Q56" t="n">
        <v>8987337.061587509</v>
      </c>
      <c r="R56" t="n">
        <v>8312743.236876576</v>
      </c>
      <c r="S56" t="n">
        <v>1.387445417105965e-07</v>
      </c>
      <c r="T56" t="n">
        <v>1.307539219375302e-07</v>
      </c>
      <c r="U56" t="n">
        <v>9.323209172988629e-08</v>
      </c>
      <c r="V56" t="n">
        <v>1.007980409663379e-07</v>
      </c>
    </row>
    <row r="57">
      <c r="A57" t="n">
        <v>27</v>
      </c>
      <c r="B57" t="n">
        <v>270</v>
      </c>
      <c r="C57" t="n">
        <v>5.0274494</v>
      </c>
      <c r="D57" t="n">
        <v>0.8379082333333333</v>
      </c>
      <c r="E57" t="n">
        <v>4946074.2</v>
      </c>
      <c r="F57" t="n">
        <v>35399.57915</v>
      </c>
      <c r="G57" t="n">
        <v>3014167</v>
      </c>
      <c r="H57" t="n">
        <v>-6985741.2</v>
      </c>
      <c r="I57" t="n">
        <v>-27994068</v>
      </c>
      <c r="J57" t="n">
        <v>23346533</v>
      </c>
      <c r="K57" t="inlineStr">
        <is>
          <t>Main Bearing_DW</t>
        </is>
      </c>
      <c r="L57" t="n">
        <v>1409.577425842896</v>
      </c>
      <c r="M57" t="n">
        <v>1366.545189068485</v>
      </c>
      <c r="N57" t="n">
        <v>11.98284602659101</v>
      </c>
      <c r="O57" t="n">
        <v>34301461.76945469</v>
      </c>
      <c r="P57" t="n">
        <v>69469961.52314672</v>
      </c>
      <c r="Q57" t="n">
        <v>36307862.23881885</v>
      </c>
      <c r="R57" t="n">
        <v>48287572.90993199</v>
      </c>
      <c r="S57" t="n">
        <v>2.442777042462625e-08</v>
      </c>
      <c r="T57" t="n">
        <v>1.206144663048576e-08</v>
      </c>
      <c r="U57" t="n">
        <v>2.307787299130702e-08</v>
      </c>
      <c r="V57" t="n">
        <v>1.735246115799266e-08</v>
      </c>
    </row>
    <row r="58">
      <c r="A58" t="n">
        <v>28</v>
      </c>
      <c r="B58" t="n">
        <v>280</v>
      </c>
      <c r="C58" t="n">
        <v>5.1573734</v>
      </c>
      <c r="D58" t="n">
        <v>0.8595622333333333</v>
      </c>
      <c r="E58" t="n">
        <v>4942289.899999999</v>
      </c>
      <c r="F58" t="n">
        <v>39928.0566</v>
      </c>
      <c r="G58" t="n">
        <v>3175849.9</v>
      </c>
      <c r="H58" t="n">
        <v>-7740222.092</v>
      </c>
      <c r="I58" t="n">
        <v>-29682812</v>
      </c>
      <c r="J58" t="n">
        <v>24552716</v>
      </c>
      <c r="K58" t="inlineStr">
        <is>
          <t>Main Bearing_UW</t>
        </is>
      </c>
      <c r="L58" t="n">
        <v>1611.008863960181</v>
      </c>
      <c r="M58" t="n">
        <v>1560.706041030475</v>
      </c>
      <c r="N58" t="n">
        <v>6.858128196768311</v>
      </c>
      <c r="O58" t="n">
        <v>5339058.691478614</v>
      </c>
      <c r="P58" t="n">
        <v>5515246.769881613</v>
      </c>
      <c r="Q58" t="n">
        <v>7945369.765125955</v>
      </c>
      <c r="R58" t="n">
        <v>7221840.828116084</v>
      </c>
      <c r="S58" t="n">
        <v>1.609950897721418e-07</v>
      </c>
      <c r="T58" t="n">
        <v>1.558519988674567e-07</v>
      </c>
      <c r="U58" t="n">
        <v>1.081840441342514e-07</v>
      </c>
      <c r="V58" t="n">
        <v>1.190225946253044e-07</v>
      </c>
    </row>
    <row r="59">
      <c r="A59" t="n">
        <v>28</v>
      </c>
      <c r="B59" t="n">
        <v>280</v>
      </c>
      <c r="C59" t="n">
        <v>5.1573734</v>
      </c>
      <c r="D59" t="n">
        <v>0.8595622333333333</v>
      </c>
      <c r="E59" t="n">
        <v>4942289.899999999</v>
      </c>
      <c r="F59" t="n">
        <v>39928.0566</v>
      </c>
      <c r="G59" t="n">
        <v>3175849.9</v>
      </c>
      <c r="H59" t="n">
        <v>-7740222.092</v>
      </c>
      <c r="I59" t="n">
        <v>-29682812</v>
      </c>
      <c r="J59" t="n">
        <v>24552716</v>
      </c>
      <c r="K59" t="inlineStr">
        <is>
          <t>Main Bearing_DW</t>
        </is>
      </c>
      <c r="L59" t="n">
        <v>1448.247357033463</v>
      </c>
      <c r="M59" t="n">
        <v>1403.842094873675</v>
      </c>
      <c r="N59" t="n">
        <v>11.24621106457517</v>
      </c>
      <c r="O59" t="n">
        <v>27763025.89464471</v>
      </c>
      <c r="P59" t="n">
        <v>52302135.42997158</v>
      </c>
      <c r="Q59" t="n">
        <v>28867864.84080113</v>
      </c>
      <c r="R59" t="n">
        <v>36567424.89454358</v>
      </c>
      <c r="S59" t="n">
        <v>3.096068262138302e-08</v>
      </c>
      <c r="T59" t="n">
        <v>1.643455331731568e-08</v>
      </c>
      <c r="U59" t="n">
        <v>2.977574677149136e-08</v>
      </c>
      <c r="V59" t="n">
        <v>2.350622817472698e-08</v>
      </c>
    </row>
    <row r="60">
      <c r="A60" t="n">
        <v>29</v>
      </c>
      <c r="B60" t="n">
        <v>290</v>
      </c>
      <c r="C60" t="n">
        <v>5.220224399999999</v>
      </c>
      <c r="D60" t="n">
        <v>0.8700373999999998</v>
      </c>
      <c r="E60" t="n">
        <v>4970953.8</v>
      </c>
      <c r="F60" t="n">
        <v>48326.96532</v>
      </c>
      <c r="G60" t="n">
        <v>3200348.4</v>
      </c>
      <c r="H60" t="n">
        <v>-11773605.2</v>
      </c>
      <c r="I60" t="n">
        <v>-29688060</v>
      </c>
      <c r="J60" t="n">
        <v>25197705</v>
      </c>
      <c r="K60" t="inlineStr">
        <is>
          <t>Main Bearing_UW</t>
        </is>
      </c>
      <c r="L60" t="n">
        <v>1621.208854565415</v>
      </c>
      <c r="M60" t="n">
        <v>1570.586006668676</v>
      </c>
      <c r="N60" t="n">
        <v>6.735342493077259</v>
      </c>
      <c r="O60" t="n">
        <v>5027031.967045209</v>
      </c>
      <c r="P60" t="n">
        <v>5124835.11737749</v>
      </c>
      <c r="Q60" t="n">
        <v>7465751.93760802</v>
      </c>
      <c r="R60" t="n">
        <v>6724395.679898603</v>
      </c>
      <c r="S60" t="n">
        <v>1.730717858377556e-07</v>
      </c>
      <c r="T60" t="n">
        <v>1.697688569628013e-07</v>
      </c>
      <c r="U60" t="n">
        <v>1.165371428452195e-07</v>
      </c>
      <c r="V60" t="n">
        <v>1.293852178569479e-07</v>
      </c>
    </row>
    <row r="61">
      <c r="A61" t="n">
        <v>29</v>
      </c>
      <c r="B61" t="n">
        <v>290</v>
      </c>
      <c r="C61" t="n">
        <v>5.220224399999999</v>
      </c>
      <c r="D61" t="n">
        <v>0.8700373999999998</v>
      </c>
      <c r="E61" t="n">
        <v>4970953.8</v>
      </c>
      <c r="F61" t="n">
        <v>48326.96532</v>
      </c>
      <c r="G61" t="n">
        <v>3200348.4</v>
      </c>
      <c r="H61" t="n">
        <v>-11773605.2</v>
      </c>
      <c r="I61" t="n">
        <v>-29688060</v>
      </c>
      <c r="J61" t="n">
        <v>25197705</v>
      </c>
      <c r="K61" t="inlineStr">
        <is>
          <t>Main Bearing_DW</t>
        </is>
      </c>
      <c r="L61" t="n">
        <v>1472.514550366277</v>
      </c>
      <c r="M61" t="n">
        <v>1427.257055181184</v>
      </c>
      <c r="N61" t="n">
        <v>10.77391530160323</v>
      </c>
      <c r="O61" t="n">
        <v>24063449.77210703</v>
      </c>
      <c r="P61" t="n">
        <v>43075475.40737047</v>
      </c>
      <c r="Q61" t="n">
        <v>24905682.11365635</v>
      </c>
      <c r="R61" t="n">
        <v>30516472.53084609</v>
      </c>
      <c r="S61" t="n">
        <v>3.615597132745685e-08</v>
      </c>
      <c r="T61" t="n">
        <v>2.019797557129529e-08</v>
      </c>
      <c r="U61" t="n">
        <v>3.4933289360621e-08</v>
      </c>
      <c r="V61" t="n">
        <v>2.85104184017522e-08</v>
      </c>
    </row>
    <row r="62">
      <c r="A62" t="n">
        <v>30</v>
      </c>
      <c r="B62" t="n">
        <v>300</v>
      </c>
      <c r="C62" t="n">
        <v>5.281759399999999</v>
      </c>
      <c r="D62" t="n">
        <v>0.8802932333333333</v>
      </c>
      <c r="E62" t="n">
        <v>4963919.699999999</v>
      </c>
      <c r="F62" t="n">
        <v>48174.0547</v>
      </c>
      <c r="G62" t="n">
        <v>3319367.5</v>
      </c>
      <c r="H62" t="n">
        <v>-14219793.1</v>
      </c>
      <c r="I62" t="n">
        <v>-28665497</v>
      </c>
      <c r="J62" t="n">
        <v>25773764</v>
      </c>
      <c r="K62" t="inlineStr">
        <is>
          <t>Main Bearing_UW</t>
        </is>
      </c>
      <c r="L62" t="n">
        <v>1611.928217222771</v>
      </c>
      <c r="M62" t="n">
        <v>1561.596749609117</v>
      </c>
      <c r="N62" t="n">
        <v>6.786780847299321</v>
      </c>
      <c r="O62" t="n">
        <v>5156148.8978977</v>
      </c>
      <c r="P62" t="n">
        <v>5329556.687501784</v>
      </c>
      <c r="Q62" t="n">
        <v>7644933.368172622</v>
      </c>
      <c r="R62" t="n">
        <v>6958788.783204722</v>
      </c>
      <c r="S62" t="n">
        <v>1.707268837197957e-07</v>
      </c>
      <c r="T62" t="n">
        <v>1.651719429868694e-07</v>
      </c>
      <c r="U62" t="n">
        <v>1.151472734867996e-07</v>
      </c>
      <c r="V62" t="n">
        <v>1.265009272099121e-07</v>
      </c>
    </row>
    <row r="63">
      <c r="A63" t="n">
        <v>30</v>
      </c>
      <c r="B63" t="n">
        <v>300</v>
      </c>
      <c r="C63" t="n">
        <v>5.281759399999999</v>
      </c>
      <c r="D63" t="n">
        <v>0.8802932333333333</v>
      </c>
      <c r="E63" t="n">
        <v>4963919.699999999</v>
      </c>
      <c r="F63" t="n">
        <v>48174.0547</v>
      </c>
      <c r="G63" t="n">
        <v>3319367.5</v>
      </c>
      <c r="H63" t="n">
        <v>-14219793.1</v>
      </c>
      <c r="I63" t="n">
        <v>-28665497</v>
      </c>
      <c r="J63" t="n">
        <v>25773764</v>
      </c>
      <c r="K63" t="inlineStr">
        <is>
          <t>Main Bearing_DW</t>
        </is>
      </c>
      <c r="L63" t="n">
        <v>1479.46505121576</v>
      </c>
      <c r="M63" t="n">
        <v>1433.990282067084</v>
      </c>
      <c r="N63" t="n">
        <v>10.74003657331339</v>
      </c>
      <c r="O63" t="n">
        <v>23812147.60799252</v>
      </c>
      <c r="P63" t="n">
        <v>42756938.80595204</v>
      </c>
      <c r="Q63" t="n">
        <v>24186160.45341001</v>
      </c>
      <c r="R63" t="n">
        <v>29593349.63390005</v>
      </c>
      <c r="S63" t="n">
        <v>3.696824191690564e-08</v>
      </c>
      <c r="T63" t="n">
        <v>2.058831286609299e-08</v>
      </c>
      <c r="U63" t="n">
        <v>3.639656798891454e-08</v>
      </c>
      <c r="V63" t="n">
        <v>2.974631950162653e-08</v>
      </c>
    </row>
    <row r="64">
      <c r="A64" t="n">
        <v>31</v>
      </c>
      <c r="B64" t="n">
        <v>310</v>
      </c>
      <c r="C64" t="n">
        <v>5.465801</v>
      </c>
      <c r="D64" t="n">
        <v>0.9109668333333333</v>
      </c>
      <c r="E64" t="n">
        <v>4984250.7</v>
      </c>
      <c r="F64" t="n">
        <v>33907.0218</v>
      </c>
      <c r="G64" t="n">
        <v>3561420.1</v>
      </c>
      <c r="H64" t="n">
        <v>-15352332.7</v>
      </c>
      <c r="I64" t="n">
        <v>-25975031</v>
      </c>
      <c r="J64" t="n">
        <v>27510264</v>
      </c>
      <c r="K64" t="inlineStr">
        <is>
          <t>Main Bearing_UW</t>
        </is>
      </c>
      <c r="L64" t="n">
        <v>1579.421047408406</v>
      </c>
      <c r="M64" t="n">
        <v>1530.109381972458</v>
      </c>
      <c r="N64" t="n">
        <v>7.094428725125216</v>
      </c>
      <c r="O64" t="n">
        <v>5977287.307396332</v>
      </c>
      <c r="P64" t="n">
        <v>6592663.411490407</v>
      </c>
      <c r="Q64" t="n">
        <v>8715595.591221649</v>
      </c>
      <c r="R64" t="n">
        <v>8309746.171453437</v>
      </c>
      <c r="S64" t="n">
        <v>1.524047258371029e-07</v>
      </c>
      <c r="T64" t="n">
        <v>1.381788780154621e-07</v>
      </c>
      <c r="U64" t="n">
        <v>1.04521466582371e-07</v>
      </c>
      <c r="V64" t="n">
        <v>1.096263128304433e-07</v>
      </c>
    </row>
    <row r="65">
      <c r="A65" t="n">
        <v>31</v>
      </c>
      <c r="B65" t="n">
        <v>310</v>
      </c>
      <c r="C65" t="n">
        <v>5.465801</v>
      </c>
      <c r="D65" t="n">
        <v>0.9109668333333333</v>
      </c>
      <c r="E65" t="n">
        <v>4984250.7</v>
      </c>
      <c r="F65" t="n">
        <v>33907.0218</v>
      </c>
      <c r="G65" t="n">
        <v>3561420.1</v>
      </c>
      <c r="H65" t="n">
        <v>-15352332.7</v>
      </c>
      <c r="I65" t="n">
        <v>-25975031</v>
      </c>
      <c r="J65" t="n">
        <v>27510264</v>
      </c>
      <c r="K65" t="inlineStr">
        <is>
          <t>Main Bearing_DW</t>
        </is>
      </c>
      <c r="L65" t="n">
        <v>1454.927643559558</v>
      </c>
      <c r="M65" t="n">
        <v>1410.377051715677</v>
      </c>
      <c r="N65" t="n">
        <v>11.3961750399459</v>
      </c>
      <c r="O65" t="n">
        <v>29016369.23401055</v>
      </c>
      <c r="P65" t="n">
        <v>57811630.27436127</v>
      </c>
      <c r="Q65" t="n">
        <v>28583694.17293225</v>
      </c>
      <c r="R65" t="n">
        <v>37287036.18277827</v>
      </c>
      <c r="S65" t="n">
        <v>3.139492835876842e-08</v>
      </c>
      <c r="T65" t="n">
        <v>1.575750119846275e-08</v>
      </c>
      <c r="U65" t="n">
        <v>3.187015743388364e-08</v>
      </c>
      <c r="V65" t="n">
        <v>2.443119450062595e-08</v>
      </c>
    </row>
    <row r="66">
      <c r="A66" t="n">
        <v>32</v>
      </c>
      <c r="B66" t="n">
        <v>320</v>
      </c>
      <c r="C66" t="n">
        <v>5.6252751</v>
      </c>
      <c r="D66" t="n">
        <v>0.9375458499999999</v>
      </c>
      <c r="E66" t="n">
        <v>4992490.2</v>
      </c>
      <c r="F66" t="n">
        <v>32481.8006</v>
      </c>
      <c r="G66" t="n">
        <v>3669449.4</v>
      </c>
      <c r="H66" t="n">
        <v>-16661233.4</v>
      </c>
      <c r="I66" t="n">
        <v>-21922052</v>
      </c>
      <c r="J66" t="n">
        <v>29245429</v>
      </c>
      <c r="K66" t="inlineStr">
        <is>
          <t>Main Bearing_UW</t>
        </is>
      </c>
      <c r="L66" t="n">
        <v>1535.004357384648</v>
      </c>
      <c r="M66" t="n">
        <v>1487.396995626307</v>
      </c>
      <c r="N66" t="n">
        <v>7.630680927272468</v>
      </c>
      <c r="O66" t="n">
        <v>6962895.81230875</v>
      </c>
      <c r="P66" t="n">
        <v>8200804.750551545</v>
      </c>
      <c r="Q66" t="n">
        <v>10783140.05579079</v>
      </c>
      <c r="R66" t="n">
        <v>10970147.47749955</v>
      </c>
      <c r="S66" t="n">
        <v>1.346488408375494e-07</v>
      </c>
      <c r="T66" t="n">
        <v>1.143236399984947e-07</v>
      </c>
      <c r="U66" t="n">
        <v>8.694553211302461e-08</v>
      </c>
      <c r="V66" t="n">
        <v>8.546337703508221e-08</v>
      </c>
    </row>
    <row r="67">
      <c r="A67" t="n">
        <v>32</v>
      </c>
      <c r="B67" t="n">
        <v>320</v>
      </c>
      <c r="C67" t="n">
        <v>5.6252751</v>
      </c>
      <c r="D67" t="n">
        <v>0.9375458499999999</v>
      </c>
      <c r="E67" t="n">
        <v>4992490.2</v>
      </c>
      <c r="F67" t="n">
        <v>32481.8006</v>
      </c>
      <c r="G67" t="n">
        <v>3669449.4</v>
      </c>
      <c r="H67" t="n">
        <v>-16661233.4</v>
      </c>
      <c r="I67" t="n">
        <v>-21922052</v>
      </c>
      <c r="J67" t="n">
        <v>29245429</v>
      </c>
      <c r="K67" t="inlineStr">
        <is>
          <t>Main Bearing_DW</t>
        </is>
      </c>
      <c r="L67" t="n">
        <v>1410.971246863526</v>
      </c>
      <c r="M67" t="n">
        <v>1367.923619891591</v>
      </c>
      <c r="N67" t="n">
        <v>12.49132053315837</v>
      </c>
      <c r="O67" t="n">
        <v>39397972.62397835</v>
      </c>
      <c r="P67" t="n">
        <v>91453363.72026592</v>
      </c>
      <c r="Q67" t="n">
        <v>37932890.81183244</v>
      </c>
      <c r="R67" t="n">
        <v>54447137.60684084</v>
      </c>
      <c r="S67" t="n">
        <v>2.37968044434193e-08</v>
      </c>
      <c r="T67" t="n">
        <v>1.02516278446327e-08</v>
      </c>
      <c r="U67" t="n">
        <v>2.471590827735044e-08</v>
      </c>
      <c r="V67" t="n">
        <v>1.721937811992902e-08</v>
      </c>
    </row>
    <row r="68">
      <c r="A68" t="n">
        <v>33</v>
      </c>
      <c r="B68" t="n">
        <v>330</v>
      </c>
      <c r="C68" t="n">
        <v>5.599570099999999</v>
      </c>
      <c r="D68" t="n">
        <v>0.9332616833333331</v>
      </c>
      <c r="E68" t="n">
        <v>5011468.1</v>
      </c>
      <c r="F68" t="n">
        <v>26881.809</v>
      </c>
      <c r="G68" t="n">
        <v>3534239.8</v>
      </c>
      <c r="H68" t="n">
        <v>-18799829.3</v>
      </c>
      <c r="I68" t="n">
        <v>-17344597.9</v>
      </c>
      <c r="J68" t="n">
        <v>29103852</v>
      </c>
      <c r="K68" t="inlineStr">
        <is>
          <t>Main Bearing_UW</t>
        </is>
      </c>
      <c r="L68" t="n">
        <v>1491.450506131911</v>
      </c>
      <c r="M68" t="n">
        <v>1445.424302318229</v>
      </c>
      <c r="N68" t="n">
        <v>8.230310230277622</v>
      </c>
      <c r="O68" t="n">
        <v>8547554.626793072</v>
      </c>
      <c r="P68" t="n">
        <v>10778954.92742185</v>
      </c>
      <c r="Q68" t="n">
        <v>13631083.5441316</v>
      </c>
      <c r="R68" t="n">
        <v>14667605.42602094</v>
      </c>
      <c r="S68" t="n">
        <v>1.091846409975481e-07</v>
      </c>
      <c r="T68" t="n">
        <v>8.658183373223869e-08</v>
      </c>
      <c r="U68" t="n">
        <v>6.846570049342243e-08</v>
      </c>
      <c r="V68" t="n">
        <v>6.362740585301596e-08</v>
      </c>
    </row>
    <row r="69">
      <c r="A69" t="n">
        <v>33</v>
      </c>
      <c r="B69" t="n">
        <v>330</v>
      </c>
      <c r="C69" t="n">
        <v>5.599570099999999</v>
      </c>
      <c r="D69" t="n">
        <v>0.9332616833333331</v>
      </c>
      <c r="E69" t="n">
        <v>5011468.1</v>
      </c>
      <c r="F69" t="n">
        <v>26881.809</v>
      </c>
      <c r="G69" t="n">
        <v>3534239.8</v>
      </c>
      <c r="H69" t="n">
        <v>-18799829.3</v>
      </c>
      <c r="I69" t="n">
        <v>-17344597.9</v>
      </c>
      <c r="J69" t="n">
        <v>29103852</v>
      </c>
      <c r="K69" t="inlineStr">
        <is>
          <t>Main Bearing_DW</t>
        </is>
      </c>
      <c r="L69" t="n">
        <v>1376.369047723134</v>
      </c>
      <c r="M69" t="n">
        <v>1334.377627054802</v>
      </c>
      <c r="N69" t="n">
        <v>13.40912380215453</v>
      </c>
      <c r="O69" t="n">
        <v>49901549.75685527</v>
      </c>
      <c r="P69" t="n">
        <v>128693293.607656</v>
      </c>
      <c r="Q69" t="n">
        <v>47701474.21259192</v>
      </c>
      <c r="R69" t="n">
        <v>73000061.08736411</v>
      </c>
      <c r="S69" t="n">
        <v>1.870205811003145e-08</v>
      </c>
      <c r="T69" t="n">
        <v>7.251828414451372e-09</v>
      </c>
      <c r="U69" t="n">
        <v>1.956462978846421e-08</v>
      </c>
      <c r="V69" t="n">
        <v>1.278439592285321e-08</v>
      </c>
    </row>
    <row r="70">
      <c r="A70" t="n">
        <v>34</v>
      </c>
      <c r="B70" t="n">
        <v>340</v>
      </c>
      <c r="C70" t="n">
        <v>5.474196899999999</v>
      </c>
      <c r="D70" t="n">
        <v>0.9123661499999998</v>
      </c>
      <c r="E70" t="n">
        <v>4995621.5</v>
      </c>
      <c r="F70" t="n">
        <v>36181.89052</v>
      </c>
      <c r="G70" t="n">
        <v>3378398.8</v>
      </c>
      <c r="H70" t="n">
        <v>-15155315.8</v>
      </c>
      <c r="I70" t="n">
        <v>-18984417</v>
      </c>
      <c r="J70" t="n">
        <v>27815282</v>
      </c>
      <c r="K70" t="inlineStr">
        <is>
          <t>Main Bearing_UW</t>
        </is>
      </c>
      <c r="L70" t="n">
        <v>1487.831212531109</v>
      </c>
      <c r="M70" t="n">
        <v>1441.918564255467</v>
      </c>
      <c r="N70" t="n">
        <v>8.249151041119596</v>
      </c>
      <c r="O70" t="n">
        <v>9487798.326831358</v>
      </c>
      <c r="P70" t="n">
        <v>12262939.11442825</v>
      </c>
      <c r="Q70" t="n">
        <v>14403690.12106346</v>
      </c>
      <c r="R70" t="n">
        <v>15549351.516338</v>
      </c>
      <c r="S70" t="n">
        <v>9.616205136020244e-08</v>
      </c>
      <c r="T70" t="n">
        <v>7.440028377263438e-08</v>
      </c>
      <c r="U70" t="n">
        <v>6.334252836124173e-08</v>
      </c>
      <c r="V70" t="n">
        <v>5.867551126111977e-08</v>
      </c>
    </row>
    <row r="71">
      <c r="A71" t="n">
        <v>34</v>
      </c>
      <c r="B71" t="n">
        <v>340</v>
      </c>
      <c r="C71" t="n">
        <v>5.474196899999999</v>
      </c>
      <c r="D71" t="n">
        <v>0.9123661499999998</v>
      </c>
      <c r="E71" t="n">
        <v>4995621.5</v>
      </c>
      <c r="F71" t="n">
        <v>36181.89052</v>
      </c>
      <c r="G71" t="n">
        <v>3378398.8</v>
      </c>
      <c r="H71" t="n">
        <v>-15155315.8</v>
      </c>
      <c r="I71" t="n">
        <v>-18984417</v>
      </c>
      <c r="J71" t="n">
        <v>27815282</v>
      </c>
      <c r="K71" t="inlineStr">
        <is>
          <t>Main Bearing_DW</t>
        </is>
      </c>
      <c r="L71" t="n">
        <v>1344.491597357292</v>
      </c>
      <c r="M71" t="n">
        <v>1303.47137164936</v>
      </c>
      <c r="N71" t="n">
        <v>14.20467229923682</v>
      </c>
      <c r="O71" t="n">
        <v>60471410.01488446</v>
      </c>
      <c r="P71" t="n">
        <v>168062099.3853966</v>
      </c>
      <c r="Q71" t="n">
        <v>58429996.07611378</v>
      </c>
      <c r="R71" t="n">
        <v>93711301.73314999</v>
      </c>
      <c r="S71" t="n">
        <v>1.508756203593449e-08</v>
      </c>
      <c r="T71" t="n">
        <v>5.428744216194636e-09</v>
      </c>
      <c r="U71" t="n">
        <v>1.561468785333319e-08</v>
      </c>
      <c r="V71" t="n">
        <v>9.7359244096089e-09</v>
      </c>
    </row>
    <row r="72">
      <c r="A72" t="n">
        <v>35</v>
      </c>
      <c r="B72" t="n">
        <v>350</v>
      </c>
      <c r="C72" t="n">
        <v>5.4265126</v>
      </c>
      <c r="D72" t="n">
        <v>0.9044187666666665</v>
      </c>
      <c r="E72" t="n">
        <v>4978379.3</v>
      </c>
      <c r="F72" t="n">
        <v>35429.42632000001</v>
      </c>
      <c r="G72" t="n">
        <v>3401566.9</v>
      </c>
      <c r="H72" t="n">
        <v>-12090045.1</v>
      </c>
      <c r="I72" t="n">
        <v>-22685318</v>
      </c>
      <c r="J72" t="n">
        <v>27244329</v>
      </c>
      <c r="K72" t="inlineStr">
        <is>
          <t>Main Bearing_UW</t>
        </is>
      </c>
      <c r="L72" t="n">
        <v>1522.784667816919</v>
      </c>
      <c r="M72" t="n">
        <v>1475.746725984137</v>
      </c>
      <c r="N72" t="n">
        <v>7.778887598750636</v>
      </c>
      <c r="O72" t="n">
        <v>8125267.836221769</v>
      </c>
      <c r="P72" t="n">
        <v>9901709.408381477</v>
      </c>
      <c r="Q72" t="n">
        <v>12042701.29510216</v>
      </c>
      <c r="R72" t="n">
        <v>12381859.1950617</v>
      </c>
      <c r="S72" t="n">
        <v>1.113094097199901e-07</v>
      </c>
      <c r="T72" t="n">
        <v>9.133965958454661e-08</v>
      </c>
      <c r="U72" t="n">
        <v>7.510098810094206e-08</v>
      </c>
      <c r="V72" t="n">
        <v>7.304385814913635e-08</v>
      </c>
    </row>
    <row r="73">
      <c r="A73" t="n">
        <v>35</v>
      </c>
      <c r="B73" t="n">
        <v>350</v>
      </c>
      <c r="C73" t="n">
        <v>5.4265126</v>
      </c>
      <c r="D73" t="n">
        <v>0.9044187666666665</v>
      </c>
      <c r="E73" t="n">
        <v>4978379.3</v>
      </c>
      <c r="F73" t="n">
        <v>35429.42632000001</v>
      </c>
      <c r="G73" t="n">
        <v>3401566.9</v>
      </c>
      <c r="H73" t="n">
        <v>-12090045.1</v>
      </c>
      <c r="I73" t="n">
        <v>-22685318</v>
      </c>
      <c r="J73" t="n">
        <v>27244329</v>
      </c>
      <c r="K73" t="inlineStr">
        <is>
          <t>Main Bearing_DW</t>
        </is>
      </c>
      <c r="L73" t="n">
        <v>1368.070444474592</v>
      </c>
      <c r="M73" t="n">
        <v>1326.329887556381</v>
      </c>
      <c r="N73" t="n">
        <v>13.45729832725655</v>
      </c>
      <c r="O73" t="n">
        <v>50501657.50356423</v>
      </c>
      <c r="P73" t="n">
        <v>128081147.8735714</v>
      </c>
      <c r="Q73" t="n">
        <v>49537671.61894292</v>
      </c>
      <c r="R73" t="n">
        <v>75249519.82513331</v>
      </c>
      <c r="S73" t="n">
        <v>1.790869471170992e-08</v>
      </c>
      <c r="T73" t="n">
        <v>7.061294981205325e-09</v>
      </c>
      <c r="U73" t="n">
        <v>1.825719169087515e-08</v>
      </c>
      <c r="V73" t="n">
        <v>1.201893073561635e-08</v>
      </c>
    </row>
    <row r="74">
      <c r="A74" t="n">
        <v>36</v>
      </c>
      <c r="B74" t="n">
        <v>360</v>
      </c>
      <c r="C74" t="n">
        <v>5.500454899999999</v>
      </c>
      <c r="D74" t="n">
        <v>0.9167424833333332</v>
      </c>
      <c r="E74" t="n">
        <v>4970452</v>
      </c>
      <c r="F74" t="n">
        <v>52406.9257</v>
      </c>
      <c r="G74" t="n">
        <v>3519321.4</v>
      </c>
      <c r="H74" t="n">
        <v>-13567830.4</v>
      </c>
      <c r="I74" t="n">
        <v>-27530994</v>
      </c>
      <c r="J74" t="n">
        <v>27937613</v>
      </c>
      <c r="K74" t="inlineStr">
        <is>
          <t>Main Bearing_UW</t>
        </is>
      </c>
      <c r="L74" t="n">
        <v>1592.004083363461</v>
      </c>
      <c r="M74" t="n">
        <v>1542.29774844844</v>
      </c>
      <c r="N74" t="n">
        <v>6.964384376649107</v>
      </c>
      <c r="O74" t="n">
        <v>5619812.254999708</v>
      </c>
      <c r="P74" t="n">
        <v>6093532.226744325</v>
      </c>
      <c r="Q74" t="n">
        <v>8257289.180394006</v>
      </c>
      <c r="R74" t="n">
        <v>7796045.587342964</v>
      </c>
      <c r="S74" t="n">
        <v>1.631268878275687e-07</v>
      </c>
      <c r="T74" t="n">
        <v>1.50445168618257e-07</v>
      </c>
      <c r="U74" t="n">
        <v>1.110222087788852e-07</v>
      </c>
      <c r="V74" t="n">
        <v>1.175907032690628e-07</v>
      </c>
    </row>
    <row r="75">
      <c r="A75" t="n">
        <v>36</v>
      </c>
      <c r="B75" t="n">
        <v>360</v>
      </c>
      <c r="C75" t="n">
        <v>5.500454899999999</v>
      </c>
      <c r="D75" t="n">
        <v>0.9167424833333332</v>
      </c>
      <c r="E75" t="n">
        <v>4970452</v>
      </c>
      <c r="F75" t="n">
        <v>52406.9257</v>
      </c>
      <c r="G75" t="n">
        <v>3519321.4</v>
      </c>
      <c r="H75" t="n">
        <v>-13567830.4</v>
      </c>
      <c r="I75" t="n">
        <v>-27530994</v>
      </c>
      <c r="J75" t="n">
        <v>27937613</v>
      </c>
      <c r="K75" t="inlineStr">
        <is>
          <t>Main Bearing_DW</t>
        </is>
      </c>
      <c r="L75" t="n">
        <v>1461.640552642983</v>
      </c>
      <c r="M75" t="n">
        <v>1416.828312581842</v>
      </c>
      <c r="N75" t="n">
        <v>11.21162911789912</v>
      </c>
      <c r="O75" t="n">
        <v>27479475.62754101</v>
      </c>
      <c r="P75" t="n">
        <v>53722546.38626869</v>
      </c>
      <c r="Q75" t="n">
        <v>27293638.12452134</v>
      </c>
      <c r="R75" t="n">
        <v>35271404.44861353</v>
      </c>
      <c r="S75" t="n">
        <v>3.336098897078436e-08</v>
      </c>
      <c r="T75" t="n">
        <v>1.706439000009221e-08</v>
      </c>
      <c r="U75" t="n">
        <v>3.358813798112561e-08</v>
      </c>
      <c r="V75" t="n">
        <v>2.599109668765597e-08</v>
      </c>
    </row>
    <row r="76">
      <c r="A76" t="n">
        <v>37</v>
      </c>
      <c r="B76" t="n">
        <v>370</v>
      </c>
      <c r="C76" t="n">
        <v>5.5648876</v>
      </c>
      <c r="D76" t="n">
        <v>0.9274812666666666</v>
      </c>
      <c r="E76" t="n">
        <v>4966204.300000001</v>
      </c>
      <c r="F76" t="n">
        <v>30397.1828</v>
      </c>
      <c r="G76" t="n">
        <v>3538653.7</v>
      </c>
      <c r="H76" t="n">
        <v>-8834964.071</v>
      </c>
      <c r="I76" t="n">
        <v>-25247798</v>
      </c>
      <c r="J76" t="n">
        <v>28664496</v>
      </c>
      <c r="K76" t="inlineStr">
        <is>
          <t>Main Bearing_UW</t>
        </is>
      </c>
      <c r="L76" t="n">
        <v>1545.869284481656</v>
      </c>
      <c r="M76" t="n">
        <v>1497.852908177604</v>
      </c>
      <c r="N76" t="n">
        <v>7.486081976643939</v>
      </c>
      <c r="O76" t="n">
        <v>7149812.074454322</v>
      </c>
      <c r="P76" t="n">
        <v>8449942.578470659</v>
      </c>
      <c r="Q76" t="n">
        <v>10552944.17281614</v>
      </c>
      <c r="R76" t="n">
        <v>10630343.01153341</v>
      </c>
      <c r="S76" t="n">
        <v>1.297210691705422e-07</v>
      </c>
      <c r="T76" t="n">
        <v>1.097618425277548e-07</v>
      </c>
      <c r="U76" t="n">
        <v>8.788838938955181e-08</v>
      </c>
      <c r="V76" t="n">
        <v>8.72484797207761e-08</v>
      </c>
    </row>
    <row r="77">
      <c r="A77" t="n">
        <v>37</v>
      </c>
      <c r="B77" t="n">
        <v>370</v>
      </c>
      <c r="C77" t="n">
        <v>5.5648876</v>
      </c>
      <c r="D77" t="n">
        <v>0.9274812666666666</v>
      </c>
      <c r="E77" t="n">
        <v>4966204.300000001</v>
      </c>
      <c r="F77" t="n">
        <v>30397.1828</v>
      </c>
      <c r="G77" t="n">
        <v>3538653.7</v>
      </c>
      <c r="H77" t="n">
        <v>-8834964.071</v>
      </c>
      <c r="I77" t="n">
        <v>-25247798</v>
      </c>
      <c r="J77" t="n">
        <v>28664496</v>
      </c>
      <c r="K77" t="inlineStr">
        <is>
          <t>Main Bearing_DW</t>
        </is>
      </c>
      <c r="L77" t="n">
        <v>1388.403813473287</v>
      </c>
      <c r="M77" t="n">
        <v>1346.04272479838</v>
      </c>
      <c r="N77" t="n">
        <v>12.94784736615773</v>
      </c>
      <c r="O77" t="n">
        <v>44405619.73548865</v>
      </c>
      <c r="P77" t="n">
        <v>108025268.1384683</v>
      </c>
      <c r="Q77" t="n">
        <v>43523728.0343037</v>
      </c>
      <c r="R77" t="n">
        <v>64587975.62838583</v>
      </c>
      <c r="S77" t="n">
        <v>2.088657409110384e-08</v>
      </c>
      <c r="T77" t="n">
        <v>8.585780740463498e-09</v>
      </c>
      <c r="U77" t="n">
        <v>2.130978453719916e-08</v>
      </c>
      <c r="V77" t="n">
        <v>1.43599680535435e-08</v>
      </c>
    </row>
    <row r="78">
      <c r="A78" t="n">
        <v>38</v>
      </c>
      <c r="B78" t="n">
        <v>380</v>
      </c>
      <c r="C78" t="n">
        <v>5.5051367</v>
      </c>
      <c r="D78" t="n">
        <v>0.9175227833333334</v>
      </c>
      <c r="E78" t="n">
        <v>4965270.1</v>
      </c>
      <c r="F78" t="n">
        <v>5167.05288</v>
      </c>
      <c r="G78" t="n">
        <v>3385213.1</v>
      </c>
      <c r="H78" t="n">
        <v>-7874424.623999999</v>
      </c>
      <c r="I78" t="n">
        <v>-21759652</v>
      </c>
      <c r="J78" t="n">
        <v>28144083</v>
      </c>
      <c r="K78" t="inlineStr">
        <is>
          <t>Main Bearing_UW</t>
        </is>
      </c>
      <c r="L78" t="n">
        <v>1495.688832340824</v>
      </c>
      <c r="M78" t="n">
        <v>1449.534014103985</v>
      </c>
      <c r="N78" t="n">
        <v>8.141969253311842</v>
      </c>
      <c r="O78" t="n">
        <v>9459704.243571507</v>
      </c>
      <c r="P78" t="n">
        <v>12251019.1452422</v>
      </c>
      <c r="Q78" t="n">
        <v>14130125.38011109</v>
      </c>
      <c r="R78" t="n">
        <v>15229242.21654352</v>
      </c>
      <c r="S78" t="n">
        <v>9.69927557679037e-08</v>
      </c>
      <c r="T78" t="n">
        <v>7.489358823585398e-08</v>
      </c>
      <c r="U78" t="n">
        <v>6.493380339177995e-08</v>
      </c>
      <c r="V78" t="n">
        <v>6.024743518338876e-08</v>
      </c>
    </row>
    <row r="79">
      <c r="A79" t="n">
        <v>38</v>
      </c>
      <c r="B79" t="n">
        <v>380</v>
      </c>
      <c r="C79" t="n">
        <v>5.5051367</v>
      </c>
      <c r="D79" t="n">
        <v>0.9175227833333334</v>
      </c>
      <c r="E79" t="n">
        <v>4965270.1</v>
      </c>
      <c r="F79" t="n">
        <v>5167.05288</v>
      </c>
      <c r="G79" t="n">
        <v>3385213.1</v>
      </c>
      <c r="H79" t="n">
        <v>-7874424.623999999</v>
      </c>
      <c r="I79" t="n">
        <v>-21759652</v>
      </c>
      <c r="J79" t="n">
        <v>28144083</v>
      </c>
      <c r="K79" t="inlineStr">
        <is>
          <t>Main Bearing_DW</t>
        </is>
      </c>
      <c r="L79" t="n">
        <v>1313.966727539419</v>
      </c>
      <c r="M79" t="n">
        <v>1273.875423267283</v>
      </c>
      <c r="N79" t="n">
        <v>15.05103896055486</v>
      </c>
      <c r="O79" t="n">
        <v>73338884.2089918</v>
      </c>
      <c r="P79" t="n">
        <v>224940522.921493</v>
      </c>
      <c r="Q79" t="n">
        <v>71310489.92470556</v>
      </c>
      <c r="R79" t="n">
        <v>121893732.3628291</v>
      </c>
      <c r="S79" t="n">
        <v>1.251072733420233e-08</v>
      </c>
      <c r="T79" t="n">
        <v>4.078957279091772e-09</v>
      </c>
      <c r="U79" t="n">
        <v>1.28665892535883e-08</v>
      </c>
      <c r="V79" t="n">
        <v>7.527235121509229e-09</v>
      </c>
    </row>
    <row r="80">
      <c r="A80" t="n">
        <v>39</v>
      </c>
      <c r="B80" t="n">
        <v>390</v>
      </c>
      <c r="C80" t="n">
        <v>5.3062769</v>
      </c>
      <c r="D80" t="n">
        <v>0.8843794833333334</v>
      </c>
      <c r="E80" t="n">
        <v>4982302.2</v>
      </c>
      <c r="F80" t="n">
        <v>2920.2497</v>
      </c>
      <c r="G80" t="n">
        <v>3123830.5</v>
      </c>
      <c r="H80" t="n">
        <v>-6528991.57</v>
      </c>
      <c r="I80" t="n">
        <v>-19508782.5</v>
      </c>
      <c r="J80" t="n">
        <v>26255260</v>
      </c>
      <c r="K80" t="inlineStr">
        <is>
          <t>Main Bearing_UW</t>
        </is>
      </c>
      <c r="L80" t="n">
        <v>1464.475008490177</v>
      </c>
      <c r="M80" t="n">
        <v>1419.287793940702</v>
      </c>
      <c r="N80" t="n">
        <v>8.646922531482421</v>
      </c>
      <c r="O80" t="n">
        <v>11560712.26426284</v>
      </c>
      <c r="P80" t="n">
        <v>15766915.24577</v>
      </c>
      <c r="Q80" t="n">
        <v>17608384.57537206</v>
      </c>
      <c r="R80" t="n">
        <v>19719207.48233063</v>
      </c>
      <c r="S80" t="n">
        <v>7.649870207973082e-08</v>
      </c>
      <c r="T80" t="n">
        <v>5.609083765263454e-08</v>
      </c>
      <c r="U80" t="n">
        <v>5.022490731888429e-08</v>
      </c>
      <c r="V80" t="n">
        <v>4.48486321839141e-08</v>
      </c>
    </row>
    <row r="81">
      <c r="A81" t="n">
        <v>39</v>
      </c>
      <c r="B81" t="n">
        <v>390</v>
      </c>
      <c r="C81" t="n">
        <v>5.3062769</v>
      </c>
      <c r="D81" t="n">
        <v>0.8843794833333334</v>
      </c>
      <c r="E81" t="n">
        <v>4982302.2</v>
      </c>
      <c r="F81" t="n">
        <v>2920.2497</v>
      </c>
      <c r="G81" t="n">
        <v>3123830.5</v>
      </c>
      <c r="H81" t="n">
        <v>-6528991.57</v>
      </c>
      <c r="I81" t="n">
        <v>-19508782.5</v>
      </c>
      <c r="J81" t="n">
        <v>26255260</v>
      </c>
      <c r="K81" t="inlineStr">
        <is>
          <t>Main Bearing_DW</t>
        </is>
      </c>
      <c r="L81" t="n">
        <v>1251.864435405384</v>
      </c>
      <c r="M81" t="n">
        <v>1213.666657911835</v>
      </c>
      <c r="N81" t="n">
        <v>17.02898375940215</v>
      </c>
      <c r="O81" t="n">
        <v>110681525.4404681</v>
      </c>
      <c r="P81" t="n">
        <v>407438977.296367</v>
      </c>
      <c r="Q81" t="n">
        <v>108930563.0510269</v>
      </c>
      <c r="R81" t="n">
        <v>207851219.6557267</v>
      </c>
      <c r="S81" t="n">
        <v>7.990308046567462e-09</v>
      </c>
      <c r="T81" t="n">
        <v>2.170581443144662e-09</v>
      </c>
      <c r="U81" t="n">
        <v>8.1187451764025e-09</v>
      </c>
      <c r="V81" t="n">
        <v>4.254867904062199e-09</v>
      </c>
    </row>
    <row r="82">
      <c r="A82" t="n">
        <v>40</v>
      </c>
      <c r="B82" t="n">
        <v>400</v>
      </c>
      <c r="C82" t="n">
        <v>5.0904908</v>
      </c>
      <c r="D82" t="n">
        <v>0.8484151333333334</v>
      </c>
      <c r="E82" t="n">
        <v>4959433.600000001</v>
      </c>
      <c r="F82" t="n">
        <v>-20824.412312</v>
      </c>
      <c r="G82" t="n">
        <v>2964379.7</v>
      </c>
      <c r="H82" t="n">
        <v>1761277.82</v>
      </c>
      <c r="I82" t="n">
        <v>-18514877</v>
      </c>
      <c r="J82" t="n">
        <v>24067690</v>
      </c>
      <c r="K82" t="inlineStr">
        <is>
          <t>Main Bearing_UW</t>
        </is>
      </c>
      <c r="L82" t="n">
        <v>1445.905695513787</v>
      </c>
      <c r="M82" t="n">
        <v>1401.294558206552</v>
      </c>
      <c r="N82" t="n">
        <v>9.01861891072488</v>
      </c>
      <c r="O82" t="n">
        <v>13301873.63691632</v>
      </c>
      <c r="P82" t="n">
        <v>18652843.81523662</v>
      </c>
      <c r="Q82" t="n">
        <v>20358649.63876157</v>
      </c>
      <c r="R82" t="n">
        <v>23185615.62875977</v>
      </c>
      <c r="S82" t="n">
        <v>6.378162629501684e-08</v>
      </c>
      <c r="T82" t="n">
        <v>4.548449243113821e-08</v>
      </c>
      <c r="U82" t="n">
        <v>4.16734483075933e-08</v>
      </c>
      <c r="V82" t="n">
        <v>3.65923056311236e-08</v>
      </c>
    </row>
    <row r="83">
      <c r="A83" t="n">
        <v>40</v>
      </c>
      <c r="B83" t="n">
        <v>400</v>
      </c>
      <c r="C83" t="n">
        <v>5.0904908</v>
      </c>
      <c r="D83" t="n">
        <v>0.8484151333333334</v>
      </c>
      <c r="E83" t="n">
        <v>4959433.600000001</v>
      </c>
      <c r="F83" t="n">
        <v>-20824.412312</v>
      </c>
      <c r="G83" t="n">
        <v>2964379.7</v>
      </c>
      <c r="H83" t="n">
        <v>1761277.82</v>
      </c>
      <c r="I83" t="n">
        <v>-18514877</v>
      </c>
      <c r="J83" t="n">
        <v>24067690</v>
      </c>
      <c r="K83" t="inlineStr">
        <is>
          <t>Main Bearing_DW</t>
        </is>
      </c>
      <c r="L83" t="n">
        <v>1198.576788071907</v>
      </c>
      <c r="M83" t="n">
        <v>1162.00342077584</v>
      </c>
      <c r="N83" t="n">
        <v>18.98936864713829</v>
      </c>
      <c r="O83" t="n">
        <v>159152861.2214525</v>
      </c>
      <c r="P83" t="n">
        <v>689455875.9225959</v>
      </c>
      <c r="Q83" t="n">
        <v>158697013.9607801</v>
      </c>
      <c r="R83" t="n">
        <v>333130089.9705147</v>
      </c>
      <c r="S83" t="n">
        <v>5.33081923141055e-09</v>
      </c>
      <c r="T83" t="n">
        <v>1.23055754974606e-09</v>
      </c>
      <c r="U83" t="n">
        <v>5.346131676699399e-09</v>
      </c>
      <c r="V83" t="n">
        <v>2.546798259528062e-09</v>
      </c>
    </row>
    <row r="84">
      <c r="A84" t="n">
        <v>41</v>
      </c>
      <c r="B84" t="n">
        <v>410</v>
      </c>
      <c r="C84" t="n">
        <v>4.9607245</v>
      </c>
      <c r="D84" t="n">
        <v>0.8267874166666668</v>
      </c>
      <c r="E84" t="n">
        <v>4956739.1</v>
      </c>
      <c r="F84" t="n">
        <v>-15899.81853</v>
      </c>
      <c r="G84" t="n">
        <v>2812592</v>
      </c>
      <c r="H84" t="n">
        <v>3062653.101</v>
      </c>
      <c r="I84" t="n">
        <v>-21369016</v>
      </c>
      <c r="J84" t="n">
        <v>22898387</v>
      </c>
      <c r="K84" t="inlineStr">
        <is>
          <t>Main Bearing_UW</t>
        </is>
      </c>
      <c r="L84" t="n">
        <v>1499.256463459998</v>
      </c>
      <c r="M84" t="n">
        <v>1452.993297060709</v>
      </c>
      <c r="N84" t="n">
        <v>8.359425151841547</v>
      </c>
      <c r="O84" t="n">
        <v>10328424.44701093</v>
      </c>
      <c r="P84" t="n">
        <v>13037350.71071604</v>
      </c>
      <c r="Q84" t="n">
        <v>15501626.53989242</v>
      </c>
      <c r="R84" t="n">
        <v>16268970.5605993</v>
      </c>
      <c r="S84" t="n">
        <v>8.004971338159337e-08</v>
      </c>
      <c r="T84" t="n">
        <v>6.341682716160189e-08</v>
      </c>
      <c r="U84" t="n">
        <v>5.333552672933925e-08</v>
      </c>
      <c r="V84" t="n">
        <v>5.081989752129778e-08</v>
      </c>
    </row>
    <row r="85">
      <c r="A85" t="n">
        <v>41</v>
      </c>
      <c r="B85" t="n">
        <v>410</v>
      </c>
      <c r="C85" t="n">
        <v>4.9607245</v>
      </c>
      <c r="D85" t="n">
        <v>0.8267874166666668</v>
      </c>
      <c r="E85" t="n">
        <v>4956739.1</v>
      </c>
      <c r="F85" t="n">
        <v>-15899.81853</v>
      </c>
      <c r="G85" t="n">
        <v>2812592</v>
      </c>
      <c r="H85" t="n">
        <v>3062653.101</v>
      </c>
      <c r="I85" t="n">
        <v>-21369016</v>
      </c>
      <c r="J85" t="n">
        <v>22898387</v>
      </c>
      <c r="K85" t="inlineStr">
        <is>
          <t>Main Bearing_DW</t>
        </is>
      </c>
      <c r="L85" t="n">
        <v>1257.717633382883</v>
      </c>
      <c r="M85" t="n">
        <v>1219.339166116838</v>
      </c>
      <c r="N85" t="n">
        <v>16.22537391004311</v>
      </c>
      <c r="O85" t="n">
        <v>94209582.19436042</v>
      </c>
      <c r="P85" t="n">
        <v>302269801.1980959</v>
      </c>
      <c r="Q85" t="n">
        <v>99948023.45829122</v>
      </c>
      <c r="R85" t="n">
        <v>177631388.0804468</v>
      </c>
      <c r="S85" t="n">
        <v>8.776043767617515e-09</v>
      </c>
      <c r="T85" t="n">
        <v>2.735263044437649e-09</v>
      </c>
      <c r="U85" t="n">
        <v>8.272173756509443e-09</v>
      </c>
      <c r="V85" t="n">
        <v>4.65451193959159e-09</v>
      </c>
    </row>
    <row r="86">
      <c r="A86" t="n">
        <v>42</v>
      </c>
      <c r="B86" t="n">
        <v>420</v>
      </c>
      <c r="C86" t="n">
        <v>4.7526085</v>
      </c>
      <c r="D86" t="n">
        <v>0.7921014166666667</v>
      </c>
      <c r="E86" t="n">
        <v>4952136.2</v>
      </c>
      <c r="F86" t="n">
        <v>1126.423299999999</v>
      </c>
      <c r="G86" t="n">
        <v>2599780</v>
      </c>
      <c r="H86" t="n">
        <v>212666.3528</v>
      </c>
      <c r="I86" t="n">
        <v>-28124221</v>
      </c>
      <c r="J86" t="n">
        <v>21031587</v>
      </c>
      <c r="K86" t="inlineStr">
        <is>
          <t>Main Bearing_UW</t>
        </is>
      </c>
      <c r="L86" t="n">
        <v>1615.776037311163</v>
      </c>
      <c r="M86" t="n">
        <v>1565.322653265872</v>
      </c>
      <c r="N86" t="n">
        <v>7.170239810764779</v>
      </c>
      <c r="O86" t="n">
        <v>6192865.318446795</v>
      </c>
      <c r="P86" t="n">
        <v>6439429.112548457</v>
      </c>
      <c r="Q86" t="n">
        <v>8678633.127403401</v>
      </c>
      <c r="R86" t="n">
        <v>7766651.254457328</v>
      </c>
      <c r="S86" t="n">
        <v>1.279054808938312e-07</v>
      </c>
      <c r="T86" t="n">
        <v>1.230080186958042e-07</v>
      </c>
      <c r="U86" t="n">
        <v>9.127029625962068e-08</v>
      </c>
      <c r="V86" t="n">
        <v>1.019875092514389e-07</v>
      </c>
    </row>
    <row r="87">
      <c r="A87" t="n">
        <v>42</v>
      </c>
      <c r="B87" t="n">
        <v>420</v>
      </c>
      <c r="C87" t="n">
        <v>4.7526085</v>
      </c>
      <c r="D87" t="n">
        <v>0.7921014166666667</v>
      </c>
      <c r="E87" t="n">
        <v>4952136.2</v>
      </c>
      <c r="F87" t="n">
        <v>1126.423299999999</v>
      </c>
      <c r="G87" t="n">
        <v>2599780</v>
      </c>
      <c r="H87" t="n">
        <v>212666.3528</v>
      </c>
      <c r="I87" t="n">
        <v>-28124221</v>
      </c>
      <c r="J87" t="n">
        <v>21031587</v>
      </c>
      <c r="K87" t="inlineStr">
        <is>
          <t>Main Bearing_DW</t>
        </is>
      </c>
      <c r="L87" t="n">
        <v>1369.222179020125</v>
      </c>
      <c r="M87" t="n">
        <v>1327.441329232872</v>
      </c>
      <c r="N87" t="n">
        <v>12.31913928791537</v>
      </c>
      <c r="O87" t="n">
        <v>37616690.50684428</v>
      </c>
      <c r="P87" t="n">
        <v>76317700.52748685</v>
      </c>
      <c r="Q87" t="n">
        <v>44113902.46673685</v>
      </c>
      <c r="R87" t="n">
        <v>59925495.93979926</v>
      </c>
      <c r="S87" t="n">
        <v>2.105717983145129e-08</v>
      </c>
      <c r="T87" t="n">
        <v>1.037900003789266e-08</v>
      </c>
      <c r="U87" t="n">
        <v>1.79558228217042e-08</v>
      </c>
      <c r="V87" t="n">
        <v>1.321810365094694e-08</v>
      </c>
    </row>
    <row r="88">
      <c r="A88" t="n">
        <v>43</v>
      </c>
      <c r="B88" t="n">
        <v>430</v>
      </c>
      <c r="C88" t="n">
        <v>4.60955</v>
      </c>
      <c r="D88" t="n">
        <v>0.7682583333333333</v>
      </c>
      <c r="E88" t="n">
        <v>4958892.899999999</v>
      </c>
      <c r="F88" t="n">
        <v>15737.83977</v>
      </c>
      <c r="G88" t="n">
        <v>2535565.7</v>
      </c>
      <c r="H88" t="n">
        <v>-1405203.537</v>
      </c>
      <c r="I88" t="n">
        <v>-30849041</v>
      </c>
      <c r="J88" t="n">
        <v>19723844</v>
      </c>
      <c r="K88" t="inlineStr">
        <is>
          <t>Main Bearing_UW</t>
        </is>
      </c>
      <c r="L88" t="n">
        <v>1661.065517034586</v>
      </c>
      <c r="M88" t="n">
        <v>1609.189972703068</v>
      </c>
      <c r="N88" t="n">
        <v>6.768242784376396</v>
      </c>
      <c r="O88" t="n">
        <v>5109351.660987018</v>
      </c>
      <c r="P88" t="n">
        <v>4925701.983402237</v>
      </c>
      <c r="Q88" t="n">
        <v>6967758.040489228</v>
      </c>
      <c r="R88" t="n">
        <v>5848780.059686444</v>
      </c>
      <c r="S88" t="n">
        <v>1.503631740988684e-07</v>
      </c>
      <c r="T88" t="n">
        <v>1.559693087243351e-07</v>
      </c>
      <c r="U88" t="n">
        <v>1.102590429904468e-07</v>
      </c>
      <c r="V88" t="n">
        <v>1.313536028869788e-07</v>
      </c>
    </row>
    <row r="89">
      <c r="A89" t="n">
        <v>43</v>
      </c>
      <c r="B89" t="n">
        <v>430</v>
      </c>
      <c r="C89" t="n">
        <v>4.60955</v>
      </c>
      <c r="D89" t="n">
        <v>0.7682583333333333</v>
      </c>
      <c r="E89" t="n">
        <v>4958892.899999999</v>
      </c>
      <c r="F89" t="n">
        <v>15737.83977</v>
      </c>
      <c r="G89" t="n">
        <v>2535565.7</v>
      </c>
      <c r="H89" t="n">
        <v>-1405203.537</v>
      </c>
      <c r="I89" t="n">
        <v>-30849041</v>
      </c>
      <c r="J89" t="n">
        <v>19723844</v>
      </c>
      <c r="K89" t="inlineStr">
        <is>
          <t>Main Bearing_DW</t>
        </is>
      </c>
      <c r="L89" t="n">
        <v>1412.523978236008</v>
      </c>
      <c r="M89" t="n">
        <v>1369.220271162145</v>
      </c>
      <c r="N89" t="n">
        <v>11.18221092873788</v>
      </c>
      <c r="O89" t="n">
        <v>27239865.89950012</v>
      </c>
      <c r="P89" t="n">
        <v>47382416.33515487</v>
      </c>
      <c r="Q89" t="n">
        <v>32831346.44537809</v>
      </c>
      <c r="R89" t="n">
        <v>40422442.166833</v>
      </c>
      <c r="S89" t="n">
        <v>2.820345504518183e-08</v>
      </c>
      <c r="T89" t="n">
        <v>1.621399651506022e-08</v>
      </c>
      <c r="U89" t="n">
        <v>2.3400147009246e-08</v>
      </c>
      <c r="V89" t="n">
        <v>1.90057377078443e-08</v>
      </c>
    </row>
    <row r="90">
      <c r="A90" t="n">
        <v>44</v>
      </c>
      <c r="B90" t="n">
        <v>440</v>
      </c>
      <c r="C90" t="n">
        <v>4.5235059</v>
      </c>
      <c r="D90" t="n">
        <v>0.75391765</v>
      </c>
      <c r="E90" t="n">
        <v>4950746.199999999</v>
      </c>
      <c r="F90" t="n">
        <v>-5010.5819</v>
      </c>
      <c r="G90" t="n">
        <v>2448853.5</v>
      </c>
      <c r="H90" t="n">
        <v>279747.2719999999</v>
      </c>
      <c r="I90" t="n">
        <v>-26153388</v>
      </c>
      <c r="J90" t="n">
        <v>19004745</v>
      </c>
      <c r="K90" t="inlineStr">
        <is>
          <t>Main Bearing_UW</t>
        </is>
      </c>
      <c r="L90" t="n">
        <v>1599.860833964874</v>
      </c>
      <c r="M90" t="n">
        <v>1550.113493370624</v>
      </c>
      <c r="N90" t="n">
        <v>7.487824103069569</v>
      </c>
      <c r="O90" t="n">
        <v>7155359.817910447</v>
      </c>
      <c r="P90" t="n">
        <v>7599809.370284905</v>
      </c>
      <c r="Q90" t="n">
        <v>9756462.853095314</v>
      </c>
      <c r="R90" t="n">
        <v>8770577.332763249</v>
      </c>
      <c r="S90" t="n">
        <v>1.053640444625696e-07</v>
      </c>
      <c r="T90" t="n">
        <v>9.920217906356996e-08</v>
      </c>
      <c r="U90" t="n">
        <v>7.727366581022894e-08</v>
      </c>
      <c r="V90" t="n">
        <v>8.595986574152599e-08</v>
      </c>
    </row>
    <row r="91">
      <c r="A91" t="n">
        <v>44</v>
      </c>
      <c r="B91" t="n">
        <v>440</v>
      </c>
      <c r="C91" t="n">
        <v>4.5235059</v>
      </c>
      <c r="D91" t="n">
        <v>0.75391765</v>
      </c>
      <c r="E91" t="n">
        <v>4950746.199999999</v>
      </c>
      <c r="F91" t="n">
        <v>-5010.5819</v>
      </c>
      <c r="G91" t="n">
        <v>2448853.5</v>
      </c>
      <c r="H91" t="n">
        <v>279747.2719999999</v>
      </c>
      <c r="I91" t="n">
        <v>-26153388</v>
      </c>
      <c r="J91" t="n">
        <v>19004745</v>
      </c>
      <c r="K91" t="inlineStr">
        <is>
          <t>Main Bearing_DW</t>
        </is>
      </c>
      <c r="L91" t="n">
        <v>1319.901819949475</v>
      </c>
      <c r="M91" t="n">
        <v>1279.623441892776</v>
      </c>
      <c r="N91" t="n">
        <v>13.28449001819302</v>
      </c>
      <c r="O91" t="n">
        <v>48372179.35472544</v>
      </c>
      <c r="P91" t="n">
        <v>105783280.8118346</v>
      </c>
      <c r="Q91" t="n">
        <v>59313750.39980225</v>
      </c>
      <c r="R91" t="n">
        <v>85079292.92238697</v>
      </c>
      <c r="S91" t="n">
        <v>1.558576975561367e-08</v>
      </c>
      <c r="T91" t="n">
        <v>7.12700196301394e-09</v>
      </c>
      <c r="U91" t="n">
        <v>1.271067239751735e-08</v>
      </c>
      <c r="V91" t="n">
        <v>8.861353028494917e-09</v>
      </c>
    </row>
    <row r="92">
      <c r="A92" t="n">
        <v>45</v>
      </c>
      <c r="B92" t="n">
        <v>450</v>
      </c>
      <c r="C92" t="n">
        <v>4.407527099999999</v>
      </c>
      <c r="D92" t="n">
        <v>0.7345878499999998</v>
      </c>
      <c r="E92" t="n">
        <v>4975546.8</v>
      </c>
      <c r="F92" t="n">
        <v>-16535.4558</v>
      </c>
      <c r="G92" t="n">
        <v>2335635.4</v>
      </c>
      <c r="H92" t="n">
        <v>-3493687.69</v>
      </c>
      <c r="I92" t="n">
        <v>-18494181</v>
      </c>
      <c r="J92" t="n">
        <v>18063829</v>
      </c>
      <c r="K92" t="inlineStr">
        <is>
          <t>Main Bearing_UW</t>
        </is>
      </c>
      <c r="L92" t="n">
        <v>1496.644234596992</v>
      </c>
      <c r="M92" t="n">
        <v>1450.465672617225</v>
      </c>
      <c r="N92" t="n">
        <v>8.977813409132276</v>
      </c>
      <c r="O92" t="n">
        <v>13102312.34520779</v>
      </c>
      <c r="P92" t="n">
        <v>16834637.83530974</v>
      </c>
      <c r="Q92" t="n">
        <v>17817565.15286775</v>
      </c>
      <c r="R92" t="n">
        <v>18276768.99458763</v>
      </c>
      <c r="S92" t="n">
        <v>5.606551199862652e-08</v>
      </c>
      <c r="T92" t="n">
        <v>4.363550063781246e-08</v>
      </c>
      <c r="U92" t="n">
        <v>4.12282959931687e-08</v>
      </c>
      <c r="V92" t="n">
        <v>4.019243500957615e-08</v>
      </c>
    </row>
    <row r="93">
      <c r="A93" t="n">
        <v>45</v>
      </c>
      <c r="B93" t="n">
        <v>450</v>
      </c>
      <c r="C93" t="n">
        <v>4.407527099999999</v>
      </c>
      <c r="D93" t="n">
        <v>0.7345878499999998</v>
      </c>
      <c r="E93" t="n">
        <v>4975546.8</v>
      </c>
      <c r="F93" t="n">
        <v>-16535.4558</v>
      </c>
      <c r="G93" t="n">
        <v>2335635.4</v>
      </c>
      <c r="H93" t="n">
        <v>-3493687.69</v>
      </c>
      <c r="I93" t="n">
        <v>-18494181</v>
      </c>
      <c r="J93" t="n">
        <v>18063829</v>
      </c>
      <c r="K93" t="inlineStr">
        <is>
          <t>Main Bearing_DW</t>
        </is>
      </c>
      <c r="L93" t="n">
        <v>1156.094491929964</v>
      </c>
      <c r="M93" t="n">
        <v>1120.812051410981</v>
      </c>
      <c r="N93" t="n">
        <v>18.7380443589743</v>
      </c>
      <c r="O93" t="n">
        <v>152239345.2650704</v>
      </c>
      <c r="P93" t="n">
        <v>568504932.207245</v>
      </c>
      <c r="Q93" t="n">
        <v>189201913.0279033</v>
      </c>
      <c r="R93" t="n">
        <v>380363883.7583659</v>
      </c>
      <c r="S93" t="n">
        <v>4.825216823686265e-09</v>
      </c>
      <c r="T93" t="n">
        <v>1.292139801053143e-09</v>
      </c>
      <c r="U93" t="n">
        <v>3.882560372905235e-09</v>
      </c>
      <c r="V93" t="n">
        <v>1.931276552183546e-09</v>
      </c>
    </row>
    <row r="94">
      <c r="A94" t="n">
        <v>46</v>
      </c>
      <c r="B94" t="n">
        <v>460</v>
      </c>
      <c r="C94" t="n">
        <v>4.2734208</v>
      </c>
      <c r="D94" t="n">
        <v>0.7122368</v>
      </c>
      <c r="E94" t="n">
        <v>4983184.600000001</v>
      </c>
      <c r="F94" t="n">
        <v>-18324.39415</v>
      </c>
      <c r="G94" t="n">
        <v>2236559.1</v>
      </c>
      <c r="H94" t="n">
        <v>-4516076.707</v>
      </c>
      <c r="I94" t="n">
        <v>-15906861</v>
      </c>
      <c r="J94" t="n">
        <v>16951534</v>
      </c>
      <c r="K94" t="inlineStr">
        <is>
          <t>Main Bearing_UW</t>
        </is>
      </c>
      <c r="L94" t="n">
        <v>1465.773898149444</v>
      </c>
      <c r="M94" t="n">
        <v>1420.685884725004</v>
      </c>
      <c r="N94" t="n">
        <v>9.604616180107564</v>
      </c>
      <c r="O94" t="n">
        <v>16407638.51400144</v>
      </c>
      <c r="P94" t="n">
        <v>22445469.11249745</v>
      </c>
      <c r="Q94" t="n">
        <v>21827553.47277281</v>
      </c>
      <c r="R94" t="n">
        <v>23188515.98057685</v>
      </c>
      <c r="S94" t="n">
        <v>4.340885493011157e-08</v>
      </c>
      <c r="T94" t="n">
        <v>3.173187410030261e-08</v>
      </c>
      <c r="U94" t="n">
        <v>3.26301708933357e-08</v>
      </c>
      <c r="V94" t="n">
        <v>3.071506605237624e-08</v>
      </c>
    </row>
    <row r="95">
      <c r="A95" t="n">
        <v>46</v>
      </c>
      <c r="B95" t="n">
        <v>460</v>
      </c>
      <c r="C95" t="n">
        <v>4.2734208</v>
      </c>
      <c r="D95" t="n">
        <v>0.7122368</v>
      </c>
      <c r="E95" t="n">
        <v>4983184.600000001</v>
      </c>
      <c r="F95" t="n">
        <v>-18324.39415</v>
      </c>
      <c r="G95" t="n">
        <v>2236559.1</v>
      </c>
      <c r="H95" t="n">
        <v>-4516076.707</v>
      </c>
      <c r="I95" t="n">
        <v>-15906861</v>
      </c>
      <c r="J95" t="n">
        <v>16951534</v>
      </c>
      <c r="K95" t="inlineStr">
        <is>
          <t>Main Bearing_DW</t>
        </is>
      </c>
      <c r="L95" t="n">
        <v>1090.376998230102</v>
      </c>
      <c r="M95" t="n">
        <v>1057.100203608542</v>
      </c>
      <c r="N95" t="n">
        <v>21.46425507938425</v>
      </c>
      <c r="O95" t="n">
        <v>239422760.8473854</v>
      </c>
      <c r="P95" t="n">
        <v>1116818776.949766</v>
      </c>
      <c r="Q95" t="n">
        <v>307295418.3509167</v>
      </c>
      <c r="R95" t="n">
        <v>710567858.8313395</v>
      </c>
      <c r="S95" t="n">
        <v>2.974808232430329e-09</v>
      </c>
      <c r="T95" t="n">
        <v>6.377371286192443e-10</v>
      </c>
      <c r="U95" t="n">
        <v>2.317759255319126e-09</v>
      </c>
      <c r="V95" t="n">
        <v>1.002348742837039e-09</v>
      </c>
    </row>
    <row r="96">
      <c r="A96" t="n">
        <v>47</v>
      </c>
      <c r="B96" t="n">
        <v>470</v>
      </c>
      <c r="C96" t="n">
        <v>4.2641687</v>
      </c>
      <c r="D96" t="n">
        <v>0.7106947833333334</v>
      </c>
      <c r="E96" t="n">
        <v>4951948.6</v>
      </c>
      <c r="F96" t="n">
        <v>-16275.673</v>
      </c>
      <c r="G96" t="n">
        <v>2294926.8</v>
      </c>
      <c r="H96" t="n">
        <v>1061895.693</v>
      </c>
      <c r="I96" t="n">
        <v>-15171898.5</v>
      </c>
      <c r="J96" t="n">
        <v>16815412</v>
      </c>
      <c r="K96" t="inlineStr">
        <is>
          <t>Main Bearing_UW</t>
        </is>
      </c>
      <c r="L96" t="n">
        <v>1443.237784151641</v>
      </c>
      <c r="M96" t="n">
        <v>1399.059108874764</v>
      </c>
      <c r="N96" t="n">
        <v>9.92877947109845</v>
      </c>
      <c r="O96" t="n">
        <v>18327317.93688305</v>
      </c>
      <c r="P96" t="n">
        <v>26074981.2970586</v>
      </c>
      <c r="Q96" t="n">
        <v>24752776.96126054</v>
      </c>
      <c r="R96" t="n">
        <v>27108988.14364633</v>
      </c>
      <c r="S96" t="n">
        <v>3.877789351289019e-08</v>
      </c>
      <c r="T96" t="n">
        <v>2.725581181580766e-08</v>
      </c>
      <c r="U96" t="n">
        <v>2.871171927277533e-08</v>
      </c>
      <c r="V96" t="n">
        <v>2.621620473503001e-08</v>
      </c>
    </row>
    <row r="97">
      <c r="A97" t="n">
        <v>47</v>
      </c>
      <c r="B97" t="n">
        <v>470</v>
      </c>
      <c r="C97" t="n">
        <v>4.2641687</v>
      </c>
      <c r="D97" t="n">
        <v>0.7106947833333334</v>
      </c>
      <c r="E97" t="n">
        <v>4951948.6</v>
      </c>
      <c r="F97" t="n">
        <v>-16275.673</v>
      </c>
      <c r="G97" t="n">
        <v>2294926.8</v>
      </c>
      <c r="H97" t="n">
        <v>1061895.693</v>
      </c>
      <c r="I97" t="n">
        <v>-15171898.5</v>
      </c>
      <c r="J97" t="n">
        <v>16815412</v>
      </c>
      <c r="K97" t="inlineStr">
        <is>
          <t>Main Bearing_DW</t>
        </is>
      </c>
      <c r="L97" t="n">
        <v>1059.273931938939</v>
      </c>
      <c r="M97" t="n">
        <v>1026.947242588584</v>
      </c>
      <c r="N97" t="n">
        <v>23.5281906932339</v>
      </c>
      <c r="O97" t="n">
        <v>325143045.8859897</v>
      </c>
      <c r="P97" t="n">
        <v>1812347697.228454</v>
      </c>
      <c r="Q97" t="n">
        <v>404930024.3714505</v>
      </c>
      <c r="R97" t="n">
        <v>1030066124.043105</v>
      </c>
      <c r="S97" t="n">
        <v>2.185791122786418e-09</v>
      </c>
      <c r="T97" t="n">
        <v>3.921404178790684e-10</v>
      </c>
      <c r="U97" t="n">
        <v>1.755105180053032e-09</v>
      </c>
      <c r="V97" t="n">
        <v>6.899506417547162e-10</v>
      </c>
    </row>
    <row r="98">
      <c r="A98" t="n">
        <v>48</v>
      </c>
      <c r="B98" t="n">
        <v>480</v>
      </c>
      <c r="C98" t="n">
        <v>4.320439</v>
      </c>
      <c r="D98" t="n">
        <v>0.7200731666666667</v>
      </c>
      <c r="E98" t="n">
        <v>4934961.5</v>
      </c>
      <c r="F98" t="n">
        <v>-29120.285306</v>
      </c>
      <c r="G98" t="n">
        <v>2329065.9</v>
      </c>
      <c r="H98" t="n">
        <v>1695471.0929</v>
      </c>
      <c r="I98" t="n">
        <v>-13814914.2</v>
      </c>
      <c r="J98" t="n">
        <v>17246368</v>
      </c>
      <c r="K98" t="inlineStr">
        <is>
          <t>Main Bearing_UW</t>
        </is>
      </c>
      <c r="L98" t="n">
        <v>1414.066106384731</v>
      </c>
      <c r="M98" t="n">
        <v>1370.92415884799</v>
      </c>
      <c r="N98" t="n">
        <v>10.35799949535006</v>
      </c>
      <c r="O98" t="n">
        <v>21104042.37166455</v>
      </c>
      <c r="P98" t="n">
        <v>31906273.26608631</v>
      </c>
      <c r="Q98" t="n">
        <v>29149482.70872274</v>
      </c>
      <c r="R98" t="n">
        <v>33519036.78871958</v>
      </c>
      <c r="S98" t="n">
        <v>3.412015356989031e-08</v>
      </c>
      <c r="T98" t="n">
        <v>2.256838837496086e-08</v>
      </c>
      <c r="U98" t="n">
        <v>2.470277685069145e-08</v>
      </c>
      <c r="V98" t="n">
        <v>2.14825136893253e-08</v>
      </c>
    </row>
    <row r="99">
      <c r="A99" t="n">
        <v>48</v>
      </c>
      <c r="B99" t="n">
        <v>480</v>
      </c>
      <c r="C99" t="n">
        <v>4.320439</v>
      </c>
      <c r="D99" t="n">
        <v>0.7200731666666667</v>
      </c>
      <c r="E99" t="n">
        <v>4934961.5</v>
      </c>
      <c r="F99" t="n">
        <v>-29120.285306</v>
      </c>
      <c r="G99" t="n">
        <v>2329065.9</v>
      </c>
      <c r="H99" t="n">
        <v>1695471.0929</v>
      </c>
      <c r="I99" t="n">
        <v>-13814914.2</v>
      </c>
      <c r="J99" t="n">
        <v>17246368</v>
      </c>
      <c r="K99" t="inlineStr">
        <is>
          <t>Main Bearing_DW</t>
        </is>
      </c>
      <c r="L99" t="n">
        <v>1030.44417240421</v>
      </c>
      <c r="M99" t="n">
        <v>999.1229881511628</v>
      </c>
      <c r="N99" t="n">
        <v>25.86879012644642</v>
      </c>
      <c r="O99" t="n">
        <v>446032416.3099369</v>
      </c>
      <c r="P99" t="n">
        <v>3069645732.073199</v>
      </c>
      <c r="Q99" t="n">
        <v>530928885.1155875</v>
      </c>
      <c r="R99" t="n">
        <v>1506344338.781896</v>
      </c>
      <c r="S99" t="n">
        <v>1.614396488542002e-09</v>
      </c>
      <c r="T99" t="n">
        <v>2.345785896864191e-10</v>
      </c>
      <c r="U99" t="n">
        <v>1.356251631534233e-09</v>
      </c>
      <c r="V99" t="n">
        <v>4.780269345646116e-10</v>
      </c>
    </row>
    <row r="100">
      <c r="A100" t="n">
        <v>49</v>
      </c>
      <c r="B100" t="n">
        <v>490</v>
      </c>
      <c r="C100" t="n">
        <v>4.3503909</v>
      </c>
      <c r="D100" t="n">
        <v>0.7250651499999999</v>
      </c>
      <c r="E100" t="n">
        <v>4949468.600000001</v>
      </c>
      <c r="F100" t="n">
        <v>-14751.9922</v>
      </c>
      <c r="G100" t="n">
        <v>2326417.6</v>
      </c>
      <c r="H100" t="n">
        <v>-2507738.942</v>
      </c>
      <c r="I100" t="n">
        <v>-16819271</v>
      </c>
      <c r="J100" t="n">
        <v>17528739</v>
      </c>
      <c r="K100" t="inlineStr">
        <is>
          <t>Main Bearing_UW</t>
        </is>
      </c>
      <c r="L100" t="n">
        <v>1467.234943679272</v>
      </c>
      <c r="M100" t="n">
        <v>1422.013878568349</v>
      </c>
      <c r="N100" t="n">
        <v>9.446518213893572</v>
      </c>
      <c r="O100" t="n">
        <v>15524534.47077408</v>
      </c>
      <c r="P100" t="n">
        <v>21034885.54864641</v>
      </c>
      <c r="Q100" t="n">
        <v>21191092.77527347</v>
      </c>
      <c r="R100" t="n">
        <v>22544864.74707916</v>
      </c>
      <c r="S100" t="n">
        <v>4.670446971308424e-08</v>
      </c>
      <c r="T100" t="n">
        <v>3.446965034932922e-08</v>
      </c>
      <c r="U100" t="n">
        <v>3.42155620613408e-08</v>
      </c>
      <c r="V100" t="n">
        <v>3.216098912697789e-08</v>
      </c>
    </row>
    <row r="101">
      <c r="A101" t="n">
        <v>49</v>
      </c>
      <c r="B101" t="n">
        <v>490</v>
      </c>
      <c r="C101" t="n">
        <v>4.3503909</v>
      </c>
      <c r="D101" t="n">
        <v>0.7250651499999999</v>
      </c>
      <c r="E101" t="n">
        <v>4949468.600000001</v>
      </c>
      <c r="F101" t="n">
        <v>-14751.9922</v>
      </c>
      <c r="G101" t="n">
        <v>2326417.6</v>
      </c>
      <c r="H101" t="n">
        <v>-2507738.942</v>
      </c>
      <c r="I101" t="n">
        <v>-16819271</v>
      </c>
      <c r="J101" t="n">
        <v>17528739</v>
      </c>
      <c r="K101" t="inlineStr">
        <is>
          <t>Main Bearing_DW</t>
        </is>
      </c>
      <c r="L101" t="n">
        <v>1111.216062721276</v>
      </c>
      <c r="M101" t="n">
        <v>1077.303535385199</v>
      </c>
      <c r="N101" t="n">
        <v>20.87204840770732</v>
      </c>
      <c r="O101" t="n">
        <v>218103654.6395358</v>
      </c>
      <c r="P101" t="n">
        <v>980770016.4516679</v>
      </c>
      <c r="Q101" t="n">
        <v>268616807.6684013</v>
      </c>
      <c r="R101" t="n">
        <v>601438819.7747755</v>
      </c>
      <c r="S101" t="n">
        <v>3.324406237934569e-09</v>
      </c>
      <c r="T101" t="n">
        <v>7.39281521495953e-10</v>
      </c>
      <c r="U101" t="n">
        <v>2.69925458609079e-09</v>
      </c>
      <c r="V101" t="n">
        <v>1.205550965718374e-09</v>
      </c>
    </row>
    <row r="102">
      <c r="A102" t="n">
        <v>50</v>
      </c>
      <c r="B102" t="n">
        <v>500</v>
      </c>
      <c r="C102" t="n">
        <v>4.2887177</v>
      </c>
      <c r="D102" t="n">
        <v>0.7147862833333334</v>
      </c>
      <c r="E102" t="n">
        <v>4959144.8</v>
      </c>
      <c r="F102" t="n">
        <v>-4482.8671</v>
      </c>
      <c r="G102" t="n">
        <v>2273202.2</v>
      </c>
      <c r="H102" t="n">
        <v>-5048100.3831</v>
      </c>
      <c r="I102" t="n">
        <v>-21602276</v>
      </c>
      <c r="J102" t="n">
        <v>17071589</v>
      </c>
      <c r="K102" t="inlineStr">
        <is>
          <t>Main Bearing_UW</t>
        </is>
      </c>
      <c r="L102" t="n">
        <v>1550.71161897514</v>
      </c>
      <c r="M102" t="n">
        <v>1502.857603275583</v>
      </c>
      <c r="N102" t="n">
        <v>8.266884877299525</v>
      </c>
      <c r="O102" t="n">
        <v>9952197.769450564</v>
      </c>
      <c r="P102" t="n">
        <v>11456041.72465835</v>
      </c>
      <c r="Q102" t="n">
        <v>13204246.83180125</v>
      </c>
      <c r="R102" t="n">
        <v>12428178.70226047</v>
      </c>
      <c r="S102" t="n">
        <v>7.182195329030272e-08</v>
      </c>
      <c r="T102" t="n">
        <v>6.239382681321807e-08</v>
      </c>
      <c r="U102" t="n">
        <v>5.413305979799124e-08</v>
      </c>
      <c r="V102" t="n">
        <v>5.751335738383983e-08</v>
      </c>
    </row>
    <row r="103">
      <c r="A103" t="n">
        <v>50</v>
      </c>
      <c r="B103" t="n">
        <v>500</v>
      </c>
      <c r="C103" t="n">
        <v>4.2887177</v>
      </c>
      <c r="D103" t="n">
        <v>0.7147862833333334</v>
      </c>
      <c r="E103" t="n">
        <v>4959144.8</v>
      </c>
      <c r="F103" t="n">
        <v>-4482.8671</v>
      </c>
      <c r="G103" t="n">
        <v>2273202.2</v>
      </c>
      <c r="H103" t="n">
        <v>-5048100.3831</v>
      </c>
      <c r="I103" t="n">
        <v>-21602276</v>
      </c>
      <c r="J103" t="n">
        <v>17071589</v>
      </c>
      <c r="K103" t="inlineStr">
        <is>
          <t>Main Bearing_DW</t>
        </is>
      </c>
      <c r="L103" t="n">
        <v>1225.477070465168</v>
      </c>
      <c r="M103" t="n">
        <v>1188.077221791808</v>
      </c>
      <c r="N103" t="n">
        <v>15.75520903989667</v>
      </c>
      <c r="O103" t="n">
        <v>85413515.58598512</v>
      </c>
      <c r="P103" t="n">
        <v>233061205.7073057</v>
      </c>
      <c r="Q103" t="n">
        <v>110046903.9530414</v>
      </c>
      <c r="R103" t="n">
        <v>183116665.8368704</v>
      </c>
      <c r="S103" t="n">
        <v>8.368538379780932e-09</v>
      </c>
      <c r="T103" t="n">
        <v>3.066946646757725e-09</v>
      </c>
      <c r="U103" t="n">
        <v>6.495287533380705e-09</v>
      </c>
      <c r="V103" t="n">
        <v>3.90344745556967e-09</v>
      </c>
    </row>
    <row r="104">
      <c r="A104" t="n">
        <v>51</v>
      </c>
      <c r="B104" t="n">
        <v>510</v>
      </c>
      <c r="C104" t="n">
        <v>4.1772855</v>
      </c>
      <c r="D104" t="n">
        <v>0.69621425</v>
      </c>
      <c r="E104" t="n">
        <v>4974354.1</v>
      </c>
      <c r="F104" t="n">
        <v>-12760.40862</v>
      </c>
      <c r="G104" t="n">
        <v>2150389.4</v>
      </c>
      <c r="H104" t="n">
        <v>-6118930.771000001</v>
      </c>
      <c r="I104" t="n">
        <v>-18787652</v>
      </c>
      <c r="J104" t="n">
        <v>16215596</v>
      </c>
      <c r="K104" t="inlineStr">
        <is>
          <t>Main Bearing_UW</t>
        </is>
      </c>
      <c r="L104" t="n">
        <v>1522.102224894171</v>
      </c>
      <c r="M104" t="n">
        <v>1475.135827214905</v>
      </c>
      <c r="N104" t="n">
        <v>8.829368755039905</v>
      </c>
      <c r="O104" t="n">
        <v>12394001.64697769</v>
      </c>
      <c r="P104" t="n">
        <v>15151356.52124354</v>
      </c>
      <c r="Q104" t="n">
        <v>16003268.28802035</v>
      </c>
      <c r="R104" t="n">
        <v>15573543.69724693</v>
      </c>
      <c r="S104" t="n">
        <v>5.617348374080407e-08</v>
      </c>
      <c r="T104" t="n">
        <v>4.595062158453247e-08</v>
      </c>
      <c r="U104" t="n">
        <v>4.350450404691201e-08</v>
      </c>
      <c r="V104" t="n">
        <v>4.470493444103386e-08</v>
      </c>
    </row>
    <row r="105">
      <c r="A105" t="n">
        <v>51</v>
      </c>
      <c r="B105" t="n">
        <v>510</v>
      </c>
      <c r="C105" t="n">
        <v>4.1772855</v>
      </c>
      <c r="D105" t="n">
        <v>0.69621425</v>
      </c>
      <c r="E105" t="n">
        <v>4974354.1</v>
      </c>
      <c r="F105" t="n">
        <v>-12760.40862</v>
      </c>
      <c r="G105" t="n">
        <v>2150389.4</v>
      </c>
      <c r="H105" t="n">
        <v>-6118930.771000001</v>
      </c>
      <c r="I105" t="n">
        <v>-18787652</v>
      </c>
      <c r="J105" t="n">
        <v>16215596</v>
      </c>
      <c r="K105" t="inlineStr">
        <is>
          <t>Main Bearing_DW</t>
        </is>
      </c>
      <c r="L105" t="n">
        <v>1160.203958447021</v>
      </c>
      <c r="M105" t="n">
        <v>1124.794678846424</v>
      </c>
      <c r="N105" t="n">
        <v>17.76775840021271</v>
      </c>
      <c r="O105" t="n">
        <v>127513108.3074676</v>
      </c>
      <c r="P105" t="n">
        <v>415030413.5995726</v>
      </c>
      <c r="Q105" t="n">
        <v>171839644.9301124</v>
      </c>
      <c r="R105" t="n">
        <v>322429564.4329647</v>
      </c>
      <c r="S105" t="n">
        <v>5.459942583481257e-09</v>
      </c>
      <c r="T105" t="n">
        <v>1.677501761766591e-09</v>
      </c>
      <c r="U105" t="n">
        <v>4.051534500569715e-09</v>
      </c>
      <c r="V105" t="n">
        <v>2.159275472224098e-09</v>
      </c>
    </row>
    <row r="106">
      <c r="A106" t="n">
        <v>52</v>
      </c>
      <c r="B106" t="n">
        <v>520</v>
      </c>
      <c r="C106" t="n">
        <v>4.1197796</v>
      </c>
      <c r="D106" t="n">
        <v>0.6866299333333334</v>
      </c>
      <c r="E106" t="n">
        <v>4978172.3</v>
      </c>
      <c r="F106" t="n">
        <v>-6905.4386</v>
      </c>
      <c r="G106" t="n">
        <v>2164977.9</v>
      </c>
      <c r="H106" t="n">
        <v>-7320928.004</v>
      </c>
      <c r="I106" t="n">
        <v>-20254433</v>
      </c>
      <c r="J106" t="n">
        <v>15717002</v>
      </c>
      <c r="K106" t="inlineStr">
        <is>
          <t>Main Bearing_UW</t>
        </is>
      </c>
      <c r="L106" t="n">
        <v>1544.636567602866</v>
      </c>
      <c r="M106" t="n">
        <v>1496.971541623167</v>
      </c>
      <c r="N106" t="n">
        <v>8.457228308782167</v>
      </c>
      <c r="O106" t="n">
        <v>10736750.99627051</v>
      </c>
      <c r="P106" t="n">
        <v>12402516.38230659</v>
      </c>
      <c r="Q106" t="n">
        <v>13942425.7399221</v>
      </c>
      <c r="R106" t="n">
        <v>13036274.09701831</v>
      </c>
      <c r="S106" t="n">
        <v>6.395136979257874e-08</v>
      </c>
      <c r="T106" t="n">
        <v>5.536214685536548e-08</v>
      </c>
      <c r="U106" t="n">
        <v>4.924752307392744e-08</v>
      </c>
      <c r="V106" t="n">
        <v>5.267071927326086e-08</v>
      </c>
    </row>
    <row r="107">
      <c r="A107" t="n">
        <v>52</v>
      </c>
      <c r="B107" t="n">
        <v>520</v>
      </c>
      <c r="C107" t="n">
        <v>4.1197796</v>
      </c>
      <c r="D107" t="n">
        <v>0.6866299333333334</v>
      </c>
      <c r="E107" t="n">
        <v>4978172.3</v>
      </c>
      <c r="F107" t="n">
        <v>-6905.4386</v>
      </c>
      <c r="G107" t="n">
        <v>2164977.9</v>
      </c>
      <c r="H107" t="n">
        <v>-7320928.004</v>
      </c>
      <c r="I107" t="n">
        <v>-20254433</v>
      </c>
      <c r="J107" t="n">
        <v>15717002</v>
      </c>
      <c r="K107" t="inlineStr">
        <is>
          <t>Main Bearing_DW</t>
        </is>
      </c>
      <c r="L107" t="n">
        <v>1203.709277626693</v>
      </c>
      <c r="M107" t="n">
        <v>1166.972795311753</v>
      </c>
      <c r="N107" t="n">
        <v>16.2233006793276</v>
      </c>
      <c r="O107" t="n">
        <v>94169462.09491663</v>
      </c>
      <c r="P107" t="n">
        <v>260937566.7734274</v>
      </c>
      <c r="Q107" t="n">
        <v>125523710.6982551</v>
      </c>
      <c r="R107" t="n">
        <v>211717324.5716045</v>
      </c>
      <c r="S107" t="n">
        <v>7.291428856642035e-09</v>
      </c>
      <c r="T107" t="n">
        <v>2.631395478327333e-09</v>
      </c>
      <c r="U107" t="n">
        <v>5.47012137797547e-09</v>
      </c>
      <c r="V107" t="n">
        <v>3.24314476731029e-09</v>
      </c>
    </row>
    <row r="108">
      <c r="A108" t="n">
        <v>53</v>
      </c>
      <c r="B108" t="n">
        <v>530</v>
      </c>
      <c r="C108" t="n">
        <v>4.173392600000001</v>
      </c>
      <c r="D108" t="n">
        <v>0.6955654333333334</v>
      </c>
      <c r="E108" t="n">
        <v>4980492.5</v>
      </c>
      <c r="F108" t="n">
        <v>2730.884999999999</v>
      </c>
      <c r="G108" t="n">
        <v>2243320.8</v>
      </c>
      <c r="H108" t="n">
        <v>-7879608.7</v>
      </c>
      <c r="I108" t="n">
        <v>-20982627</v>
      </c>
      <c r="J108" t="n">
        <v>16094521</v>
      </c>
      <c r="K108" t="inlineStr">
        <is>
          <t>Main Bearing_UW</t>
        </is>
      </c>
      <c r="L108" t="n">
        <v>1548.330385928639</v>
      </c>
      <c r="M108" t="n">
        <v>1500.550211118025</v>
      </c>
      <c r="N108" t="n">
        <v>8.284544491982841</v>
      </c>
      <c r="O108" t="n">
        <v>10023240.41277769</v>
      </c>
      <c r="P108" t="n">
        <v>11394913.97595071</v>
      </c>
      <c r="Q108" t="n">
        <v>13346146.28874915</v>
      </c>
      <c r="R108" t="n">
        <v>12424902.34996772</v>
      </c>
      <c r="S108" t="n">
        <v>6.939526587096748e-08</v>
      </c>
      <c r="T108" t="n">
        <v>6.10417450102163e-08</v>
      </c>
      <c r="U108" t="n">
        <v>5.211732422862002e-08</v>
      </c>
      <c r="V108" t="n">
        <v>5.598156136294629e-08</v>
      </c>
    </row>
    <row r="109">
      <c r="A109" t="n">
        <v>53</v>
      </c>
      <c r="B109" t="n">
        <v>530</v>
      </c>
      <c r="C109" t="n">
        <v>4.173392600000001</v>
      </c>
      <c r="D109" t="n">
        <v>0.6955654333333334</v>
      </c>
      <c r="E109" t="n">
        <v>4980492.5</v>
      </c>
      <c r="F109" t="n">
        <v>2730.884999999999</v>
      </c>
      <c r="G109" t="n">
        <v>2243320.8</v>
      </c>
      <c r="H109" t="n">
        <v>-7879608.7</v>
      </c>
      <c r="I109" t="n">
        <v>-20982627</v>
      </c>
      <c r="J109" t="n">
        <v>16094521</v>
      </c>
      <c r="K109" t="inlineStr">
        <is>
          <t>Main Bearing_DW</t>
        </is>
      </c>
      <c r="L109" t="n">
        <v>1232.391453594092</v>
      </c>
      <c r="M109" t="n">
        <v>1194.781113942626</v>
      </c>
      <c r="N109" t="n">
        <v>15.55733699259383</v>
      </c>
      <c r="O109" t="n">
        <v>81889878.94521685</v>
      </c>
      <c r="P109" t="n">
        <v>214473967.6452453</v>
      </c>
      <c r="Q109" t="n">
        <v>105036431.2299688</v>
      </c>
      <c r="R109" t="n">
        <v>169404388.5244908</v>
      </c>
      <c r="S109" t="n">
        <v>8.493912096251317e-09</v>
      </c>
      <c r="T109" t="n">
        <v>3.243122887920115e-09</v>
      </c>
      <c r="U109" t="n">
        <v>6.622135055316653e-09</v>
      </c>
      <c r="V109" t="n">
        <v>4.105946955634951e-09</v>
      </c>
    </row>
    <row r="110">
      <c r="A110" t="n">
        <v>54</v>
      </c>
      <c r="B110" t="n">
        <v>540</v>
      </c>
      <c r="C110" t="n">
        <v>4.2725596</v>
      </c>
      <c r="D110" t="n">
        <v>0.7120932666666667</v>
      </c>
      <c r="E110" t="n">
        <v>5012235.1</v>
      </c>
      <c r="F110" t="n">
        <v>11109.53865</v>
      </c>
      <c r="G110" t="n">
        <v>2357463.3</v>
      </c>
      <c r="H110" t="n">
        <v>-11728489.9</v>
      </c>
      <c r="I110" t="n">
        <v>-18214039</v>
      </c>
      <c r="J110" t="n">
        <v>16821656</v>
      </c>
      <c r="K110" t="inlineStr">
        <is>
          <t>Main Bearing_UW</t>
        </is>
      </c>
      <c r="L110" t="n">
        <v>1501.22927083852</v>
      </c>
      <c r="M110" t="n">
        <v>1454.906293408333</v>
      </c>
      <c r="N110" t="n">
        <v>8.631848225704253</v>
      </c>
      <c r="O110" t="n">
        <v>11493668.93401985</v>
      </c>
      <c r="P110" t="n">
        <v>13864599.51134434</v>
      </c>
      <c r="Q110" t="n">
        <v>16458157.67277412</v>
      </c>
      <c r="R110" t="n">
        <v>16281653.65134635</v>
      </c>
      <c r="S110" t="n">
        <v>6.195526169706856e-08</v>
      </c>
      <c r="T110" t="n">
        <v>5.136053631293248e-08</v>
      </c>
      <c r="U110" t="n">
        <v>4.326688811862861e-08</v>
      </c>
      <c r="V110" t="n">
        <v>4.373593014047334e-08</v>
      </c>
    </row>
    <row r="111">
      <c r="A111" t="n">
        <v>54</v>
      </c>
      <c r="B111" t="n">
        <v>540</v>
      </c>
      <c r="C111" t="n">
        <v>4.2725596</v>
      </c>
      <c r="D111" t="n">
        <v>0.7120932666666667</v>
      </c>
      <c r="E111" t="n">
        <v>5012235.1</v>
      </c>
      <c r="F111" t="n">
        <v>11109.53865</v>
      </c>
      <c r="G111" t="n">
        <v>2357463.3</v>
      </c>
      <c r="H111" t="n">
        <v>-11728489.9</v>
      </c>
      <c r="I111" t="n">
        <v>-18214039</v>
      </c>
      <c r="J111" t="n">
        <v>16821656</v>
      </c>
      <c r="K111" t="inlineStr">
        <is>
          <t>Main Bearing_DW</t>
        </is>
      </c>
      <c r="L111" t="n">
        <v>1242.316945281152</v>
      </c>
      <c r="M111" t="n">
        <v>1204.408638865568</v>
      </c>
      <c r="N111" t="n">
        <v>16.04007121899449</v>
      </c>
      <c r="O111" t="n">
        <v>90670707.78957982</v>
      </c>
      <c r="P111" t="n">
        <v>253852320.6243845</v>
      </c>
      <c r="Q111" t="n">
        <v>105084229.0643449</v>
      </c>
      <c r="R111" t="n">
        <v>172348313.9621099</v>
      </c>
      <c r="S111" t="n">
        <v>7.853619807614459e-09</v>
      </c>
      <c r="T111" t="n">
        <v>2.805147752501045e-09</v>
      </c>
      <c r="U111" t="n">
        <v>6.776404727969594e-09</v>
      </c>
      <c r="V111" t="n">
        <v>4.131710083472111e-09</v>
      </c>
    </row>
    <row r="112">
      <c r="A112" t="n">
        <v>55</v>
      </c>
      <c r="B112" t="n">
        <v>550</v>
      </c>
      <c r="C112" t="n">
        <v>4.4641249</v>
      </c>
      <c r="D112" t="n">
        <v>0.7440208166666666</v>
      </c>
      <c r="E112" t="n">
        <v>5027048.6</v>
      </c>
      <c r="F112" t="n">
        <v>5507.8953</v>
      </c>
      <c r="G112" t="n">
        <v>2564884.4</v>
      </c>
      <c r="H112" t="n">
        <v>-15021291.5</v>
      </c>
      <c r="I112" t="n">
        <v>-11966337.2</v>
      </c>
      <c r="J112" t="n">
        <v>18329865</v>
      </c>
      <c r="K112" t="inlineStr">
        <is>
          <t>Main Bearing_UW</t>
        </is>
      </c>
      <c r="L112" t="n">
        <v>1398.323477984777</v>
      </c>
      <c r="M112" t="n">
        <v>1355.376783968864</v>
      </c>
      <c r="N112" t="n">
        <v>9.776681141433093</v>
      </c>
      <c r="O112" t="n">
        <v>17408079.81572914</v>
      </c>
      <c r="P112" t="n">
        <v>24974075.28870186</v>
      </c>
      <c r="Q112" t="n">
        <v>26739255.16979063</v>
      </c>
      <c r="R112" t="n">
        <v>30491768.99411259</v>
      </c>
      <c r="S112" t="n">
        <v>4.273997043570558e-08</v>
      </c>
      <c r="T112" t="n">
        <v>2.979172634284713e-08</v>
      </c>
      <c r="U112" t="n">
        <v>2.782503895273955e-08</v>
      </c>
      <c r="V112" t="n">
        <v>2.440071013296485e-08</v>
      </c>
    </row>
    <row r="113">
      <c r="A113" t="n">
        <v>55</v>
      </c>
      <c r="B113" t="n">
        <v>550</v>
      </c>
      <c r="C113" t="n">
        <v>4.4641249</v>
      </c>
      <c r="D113" t="n">
        <v>0.7440208166666666</v>
      </c>
      <c r="E113" t="n">
        <v>5027048.6</v>
      </c>
      <c r="F113" t="n">
        <v>5507.8953</v>
      </c>
      <c r="G113" t="n">
        <v>2564884.4</v>
      </c>
      <c r="H113" t="n">
        <v>-15021291.5</v>
      </c>
      <c r="I113" t="n">
        <v>-11966337.2</v>
      </c>
      <c r="J113" t="n">
        <v>18329865</v>
      </c>
      <c r="K113" t="inlineStr">
        <is>
          <t>Main Bearing_DW</t>
        </is>
      </c>
      <c r="L113" t="n">
        <v>1222.481896695264</v>
      </c>
      <c r="M113" t="n">
        <v>1185.184541527485</v>
      </c>
      <c r="N113" t="n">
        <v>17.95638984185753</v>
      </c>
      <c r="O113" t="n">
        <v>132081740.6454272</v>
      </c>
      <c r="P113" t="n">
        <v>462643770.2231907</v>
      </c>
      <c r="Q113" t="n">
        <v>132578546.70506</v>
      </c>
      <c r="R113" t="n">
        <v>240791656.5592214</v>
      </c>
      <c r="S113" t="n">
        <v>5.633033097769261e-09</v>
      </c>
      <c r="T113" t="n">
        <v>1.608193743336764e-09</v>
      </c>
      <c r="U113" t="n">
        <v>5.611924667735632e-09</v>
      </c>
      <c r="V113" t="n">
        <v>3.089894505890733e-09</v>
      </c>
    </row>
    <row r="114">
      <c r="A114" t="n">
        <v>56</v>
      </c>
      <c r="B114" t="n">
        <v>560</v>
      </c>
      <c r="C114" t="n">
        <v>4.7456393</v>
      </c>
      <c r="D114" t="n">
        <v>0.7909398833333332</v>
      </c>
      <c r="E114" t="n">
        <v>5041445.300000001</v>
      </c>
      <c r="F114" t="n">
        <v>14605.9698</v>
      </c>
      <c r="G114" t="n">
        <v>2857239.4</v>
      </c>
      <c r="H114" t="n">
        <v>-17465217</v>
      </c>
      <c r="I114" t="n">
        <v>-10918502.4</v>
      </c>
      <c r="J114" t="n">
        <v>20685354</v>
      </c>
      <c r="K114" t="inlineStr">
        <is>
          <t>Main Bearing_UW</t>
        </is>
      </c>
      <c r="L114" t="n">
        <v>1396.988549561721</v>
      </c>
      <c r="M114" t="n">
        <v>1353.985222671212</v>
      </c>
      <c r="N114" t="n">
        <v>9.701931759435848</v>
      </c>
      <c r="O114" t="n">
        <v>16326797.65775994</v>
      </c>
      <c r="P114" t="n">
        <v>23713929.10857446</v>
      </c>
      <c r="Q114" t="n">
        <v>25004247.58263898</v>
      </c>
      <c r="R114" t="n">
        <v>28909735.84023527</v>
      </c>
      <c r="S114" t="n">
        <v>4.844427547354387e-08</v>
      </c>
      <c r="T114" t="n">
        <v>3.335338820117101e-08</v>
      </c>
      <c r="U114" t="n">
        <v>3.163222091443779e-08</v>
      </c>
      <c r="V114" t="n">
        <v>2.735894536374624e-08</v>
      </c>
    </row>
    <row r="115">
      <c r="A115" t="n">
        <v>56</v>
      </c>
      <c r="B115" t="n">
        <v>560</v>
      </c>
      <c r="C115" t="n">
        <v>4.7456393</v>
      </c>
      <c r="D115" t="n">
        <v>0.7909398833333332</v>
      </c>
      <c r="E115" t="n">
        <v>5041445.300000001</v>
      </c>
      <c r="F115" t="n">
        <v>14605.9698</v>
      </c>
      <c r="G115" t="n">
        <v>2857239.4</v>
      </c>
      <c r="H115" t="n">
        <v>-17465217</v>
      </c>
      <c r="I115" t="n">
        <v>-10918502.4</v>
      </c>
      <c r="J115" t="n">
        <v>20685354</v>
      </c>
      <c r="K115" t="inlineStr">
        <is>
          <t>Main Bearing_DW</t>
        </is>
      </c>
      <c r="L115" t="n">
        <v>1267.39530003859</v>
      </c>
      <c r="M115" t="n">
        <v>1228.729490510137</v>
      </c>
      <c r="N115" t="n">
        <v>16.62520618771763</v>
      </c>
      <c r="O115" t="n">
        <v>102173004.7924527</v>
      </c>
      <c r="P115" t="n">
        <v>329735314.0461107</v>
      </c>
      <c r="Q115" t="n">
        <v>98652616.37250131</v>
      </c>
      <c r="R115" t="n">
        <v>170073194.1839681</v>
      </c>
      <c r="S115" t="n">
        <v>7.741182565199044e-09</v>
      </c>
      <c r="T115" t="n">
        <v>2.398711480514116e-09</v>
      </c>
      <c r="U115" t="n">
        <v>8.017424295639886e-09</v>
      </c>
      <c r="V115" t="n">
        <v>4.650585220841881e-09</v>
      </c>
    </row>
    <row r="116">
      <c r="A116" t="n">
        <v>57</v>
      </c>
      <c r="B116" t="n">
        <v>570</v>
      </c>
      <c r="C116" t="n">
        <v>4.986326</v>
      </c>
      <c r="D116" t="n">
        <v>0.8310543333333333</v>
      </c>
      <c r="E116" t="n">
        <v>5027040.300000001</v>
      </c>
      <c r="F116" t="n">
        <v>15355.1726</v>
      </c>
      <c r="G116" t="n">
        <v>3044066.3</v>
      </c>
      <c r="H116" t="n">
        <v>-17359667</v>
      </c>
      <c r="I116" t="n">
        <v>-9693278.48</v>
      </c>
      <c r="J116" t="n">
        <v>22904733</v>
      </c>
      <c r="K116" t="inlineStr">
        <is>
          <t>Main Bearing_UW</t>
        </is>
      </c>
      <c r="L116" t="n">
        <v>1381.222725894949</v>
      </c>
      <c r="M116" t="n">
        <v>1338.845063538751</v>
      </c>
      <c r="N116" t="n">
        <v>10.03803371977928</v>
      </c>
      <c r="O116" t="n">
        <v>16340040.13455612</v>
      </c>
      <c r="P116" t="n">
        <v>24442324.33749521</v>
      </c>
      <c r="Q116" t="n">
        <v>26542698.91290209</v>
      </c>
      <c r="R116" t="n">
        <v>31985392.4831701</v>
      </c>
      <c r="S116" t="n">
        <v>5.085999339596538e-08</v>
      </c>
      <c r="T116" t="n">
        <v>3.400062620306828e-08</v>
      </c>
      <c r="U116" t="n">
        <v>3.131009156455328e-08</v>
      </c>
      <c r="V116" t="n">
        <v>2.598230844816468e-08</v>
      </c>
    </row>
    <row r="117">
      <c r="A117" t="n">
        <v>57</v>
      </c>
      <c r="B117" t="n">
        <v>570</v>
      </c>
      <c r="C117" t="n">
        <v>4.986326</v>
      </c>
      <c r="D117" t="n">
        <v>0.8310543333333333</v>
      </c>
      <c r="E117" t="n">
        <v>5027040.300000001</v>
      </c>
      <c r="F117" t="n">
        <v>15355.1726</v>
      </c>
      <c r="G117" t="n">
        <v>3044066.3</v>
      </c>
      <c r="H117" t="n">
        <v>-17359667</v>
      </c>
      <c r="I117" t="n">
        <v>-9693278.48</v>
      </c>
      <c r="J117" t="n">
        <v>22904733</v>
      </c>
      <c r="K117" t="inlineStr">
        <is>
          <t>Main Bearing_DW</t>
        </is>
      </c>
      <c r="L117" t="n">
        <v>1256.349187893279</v>
      </c>
      <c r="M117" t="n">
        <v>1218.021171841952</v>
      </c>
      <c r="N117" t="n">
        <v>17.1991242453142</v>
      </c>
      <c r="O117" t="n">
        <v>114410832.1743446</v>
      </c>
      <c r="P117" t="n">
        <v>407377719.3892416</v>
      </c>
      <c r="Q117" t="n">
        <v>107763089.63285</v>
      </c>
      <c r="R117" t="n">
        <v>197112133.0436626</v>
      </c>
      <c r="S117" t="n">
        <v>7.263773171992434e-09</v>
      </c>
      <c r="T117" t="n">
        <v>2.040009293044515e-09</v>
      </c>
      <c r="U117" t="n">
        <v>7.711864388490944e-09</v>
      </c>
      <c r="V117" t="n">
        <v>4.216150069002832e-09</v>
      </c>
    </row>
    <row r="118">
      <c r="A118" t="n">
        <v>58</v>
      </c>
      <c r="B118" t="n">
        <v>580</v>
      </c>
      <c r="C118" t="n">
        <v>5.1354755</v>
      </c>
      <c r="D118" t="n">
        <v>0.8559125833333334</v>
      </c>
      <c r="E118" t="n">
        <v>5006359.2</v>
      </c>
      <c r="F118" t="n">
        <v>21223.9763</v>
      </c>
      <c r="G118" t="n">
        <v>3135425.8</v>
      </c>
      <c r="H118" t="n">
        <v>-15413411.3</v>
      </c>
      <c r="I118" t="n">
        <v>-13383090.6</v>
      </c>
      <c r="J118" t="n">
        <v>24332710</v>
      </c>
      <c r="K118" t="inlineStr">
        <is>
          <t>Main Bearing_UW</t>
        </is>
      </c>
      <c r="L118" t="n">
        <v>1414.188871039283</v>
      </c>
      <c r="M118" t="n">
        <v>1370.557514181917</v>
      </c>
      <c r="N118" t="n">
        <v>9.403927098338144</v>
      </c>
      <c r="O118" t="n">
        <v>14262484.12089458</v>
      </c>
      <c r="P118" t="n">
        <v>20625749.11899434</v>
      </c>
      <c r="Q118" t="n">
        <v>22210167.62195756</v>
      </c>
      <c r="R118" t="n">
        <v>25945698.40561717</v>
      </c>
      <c r="S118" t="n">
        <v>6.001146617084883e-08</v>
      </c>
      <c r="T118" t="n">
        <v>4.149728469959521e-08</v>
      </c>
      <c r="U118" t="n">
        <v>3.853697090008253e-08</v>
      </c>
      <c r="V118" t="n">
        <v>3.298861221434805e-08</v>
      </c>
    </row>
    <row r="119">
      <c r="A119" t="n">
        <v>58</v>
      </c>
      <c r="B119" t="n">
        <v>580</v>
      </c>
      <c r="C119" t="n">
        <v>5.1354755</v>
      </c>
      <c r="D119" t="n">
        <v>0.8559125833333334</v>
      </c>
      <c r="E119" t="n">
        <v>5006359.2</v>
      </c>
      <c r="F119" t="n">
        <v>21223.9763</v>
      </c>
      <c r="G119" t="n">
        <v>3135425.8</v>
      </c>
      <c r="H119" t="n">
        <v>-15413411.3</v>
      </c>
      <c r="I119" t="n">
        <v>-13383090.6</v>
      </c>
      <c r="J119" t="n">
        <v>24332710</v>
      </c>
      <c r="K119" t="inlineStr">
        <is>
          <t>Main Bearing_DW</t>
        </is>
      </c>
      <c r="L119" t="n">
        <v>1263.184272224962</v>
      </c>
      <c r="M119" t="n">
        <v>1224.64567474948</v>
      </c>
      <c r="N119" t="n">
        <v>16.89371137864664</v>
      </c>
      <c r="O119" t="n">
        <v>107777870.6450852</v>
      </c>
      <c r="P119" t="n">
        <v>380978742.673092</v>
      </c>
      <c r="Q119" t="n">
        <v>102351551.6498222</v>
      </c>
      <c r="R119" t="n">
        <v>187642677.8043799</v>
      </c>
      <c r="S119" t="n">
        <v>7.941450115969279e-09</v>
      </c>
      <c r="T119" t="n">
        <v>2.246615066572808e-09</v>
      </c>
      <c r="U119" t="n">
        <v>8.362477847543411e-09</v>
      </c>
      <c r="V119" t="n">
        <v>4.561396124530019e-09</v>
      </c>
    </row>
    <row r="120">
      <c r="A120" t="n">
        <v>59</v>
      </c>
      <c r="B120" t="n">
        <v>590</v>
      </c>
      <c r="C120" t="n">
        <v>5.185067326732674</v>
      </c>
      <c r="D120" t="n">
        <v>0.8728196666666669</v>
      </c>
      <c r="E120" t="n">
        <v>5007556.534653466</v>
      </c>
      <c r="F120" t="n">
        <v>29831.78346534654</v>
      </c>
      <c r="G120" t="n">
        <v>3106103.465346535</v>
      </c>
      <c r="H120" t="n">
        <v>-13528345.34653465</v>
      </c>
      <c r="I120" t="n">
        <v>-14003072.37623762</v>
      </c>
      <c r="J120" t="n">
        <v>24909625.74257426</v>
      </c>
      <c r="K120" t="inlineStr">
        <is>
          <t>Main Bearing_UW</t>
        </is>
      </c>
      <c r="L120" t="n">
        <v>1410.422856536272</v>
      </c>
      <c r="M120" t="n">
        <v>1366.957365080325</v>
      </c>
      <c r="N120" t="n">
        <v>9.459456584662519</v>
      </c>
      <c r="O120" t="n">
        <v>15161040.56931622</v>
      </c>
      <c r="P120" t="n">
        <v>22557665.24924188</v>
      </c>
      <c r="Q120" t="n">
        <v>23066445.37026026</v>
      </c>
      <c r="R120" t="n">
        <v>27359413.06480756</v>
      </c>
      <c r="S120" t="n">
        <v>5.756990509168143e-08</v>
      </c>
      <c r="T120" t="n">
        <v>3.869281935975181e-08</v>
      </c>
      <c r="U120" t="n">
        <v>3.783936591253023e-08</v>
      </c>
      <c r="V120" t="n">
        <v>3.190198797756285e-08</v>
      </c>
    </row>
    <row r="121">
      <c r="A121" t="n">
        <v>59</v>
      </c>
      <c r="B121" t="n">
        <v>590</v>
      </c>
      <c r="C121" t="n">
        <v>5.185067326732674</v>
      </c>
      <c r="D121" t="n">
        <v>0.8728196666666669</v>
      </c>
      <c r="E121" t="n">
        <v>5007556.534653466</v>
      </c>
      <c r="F121" t="n">
        <v>29831.78346534654</v>
      </c>
      <c r="G121" t="n">
        <v>3106103.465346535</v>
      </c>
      <c r="H121" t="n">
        <v>-13528345.34653465</v>
      </c>
      <c r="I121" t="n">
        <v>-14003072.37623762</v>
      </c>
      <c r="J121" t="n">
        <v>24909625.74257426</v>
      </c>
      <c r="K121" t="inlineStr">
        <is>
          <t>Main Bearing_DW</t>
        </is>
      </c>
      <c r="L121" t="n">
        <v>1238.435833441438</v>
      </c>
      <c r="M121" t="n">
        <v>1200.651049520158</v>
      </c>
      <c r="N121" t="n">
        <v>17.8030064937998</v>
      </c>
      <c r="O121" t="n">
        <v>128358273.2043951</v>
      </c>
      <c r="P121" t="n">
        <v>501853159.2578674</v>
      </c>
      <c r="Q121" t="n">
        <v>121856858.8184167</v>
      </c>
      <c r="R121" t="n">
        <v>237655950.3481841</v>
      </c>
      <c r="S121" t="n">
        <v>6.799870743639612e-09</v>
      </c>
      <c r="T121" t="n">
        <v>1.739193328896004e-09</v>
      </c>
      <c r="U121" t="n">
        <v>7.162663432571219e-09</v>
      </c>
      <c r="V121" t="n">
        <v>3.672618612695871e-09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5.098798632735117e-06</v>
      </c>
      <c r="E3" t="n">
        <v>45040</v>
      </c>
      <c r="F3" t="n">
        <v>0.2296498904183897</v>
      </c>
      <c r="G3" t="n">
        <v>4.35445450541318</v>
      </c>
      <c r="H3" t="n">
        <v>130.6336351623954</v>
      </c>
      <c r="I3" t="inlineStr">
        <is>
          <t>60점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4.369163786698955e-06</v>
      </c>
      <c r="E4" t="n">
        <v>45040</v>
      </c>
      <c r="F4" t="n">
        <v>0.1967871369529209</v>
      </c>
      <c r="G4" t="n">
        <v>5.081632953678464</v>
      </c>
      <c r="H4" t="n">
        <v>152.4489886103539</v>
      </c>
      <c r="I4" t="inlineStr">
        <is>
          <t>60점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3.494908762842226e-06</v>
      </c>
      <c r="E5" t="n">
        <v>45040</v>
      </c>
      <c r="F5" t="n">
        <v>0.1574106906784138</v>
      </c>
      <c r="G5" t="n">
        <v>6.352808666871142</v>
      </c>
      <c r="H5" t="n">
        <v>190.5842600061343</v>
      </c>
      <c r="I5" t="inlineStr">
        <is>
          <t>60점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3.558942076517091e-06</v>
      </c>
      <c r="E6" t="n">
        <v>45040</v>
      </c>
      <c r="F6" t="n">
        <v>0.1602947511263298</v>
      </c>
      <c r="G6" t="n">
        <v>6.238507455630226</v>
      </c>
      <c r="H6" t="n">
        <v>187.1552236689068</v>
      </c>
      <c r="I6" t="inlineStr">
        <is>
          <t>60점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8.060822308288771e-07</v>
      </c>
      <c r="E7" t="n">
        <v>45040</v>
      </c>
      <c r="F7" t="n">
        <v>0.03630594367653263</v>
      </c>
      <c r="G7" t="n">
        <v>27.54369942589809</v>
      </c>
      <c r="H7" t="n">
        <v>826.3109827769425</v>
      </c>
      <c r="I7" t="inlineStr">
        <is>
          <t>60점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3.587209544477021e-07</v>
      </c>
      <c r="E8" t="n">
        <v>45040</v>
      </c>
      <c r="F8" t="n">
        <v>0.0161567917883245</v>
      </c>
      <c r="G8" t="n">
        <v>61.8934757036751</v>
      </c>
      <c r="H8" t="n">
        <v>1856.804271110253</v>
      </c>
      <c r="I8" t="inlineStr">
        <is>
          <t>60점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7.608007121497578e-07</v>
      </c>
      <c r="E9" t="n">
        <v>45040</v>
      </c>
      <c r="F9" t="n">
        <v>0.03426646407522509</v>
      </c>
      <c r="G9" t="n">
        <v>29.18305191351819</v>
      </c>
      <c r="H9" t="n">
        <v>875.4915574055457</v>
      </c>
      <c r="I9" t="inlineStr">
        <is>
          <t>60점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5.336400283843114e-07</v>
      </c>
      <c r="E10" t="n">
        <v>45040</v>
      </c>
      <c r="F10" t="n">
        <v>0.02403514687842939</v>
      </c>
      <c r="G10" t="n">
        <v>41.60573700914061</v>
      </c>
      <c r="H10" t="n">
        <v>1248.172110274218</v>
      </c>
      <c r="I10" t="inlineStr">
        <is>
          <t>60점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2026-07-21T15:20:46Z</dcterms:created>
  <dcterms:modified xmlns:dcterms="http://purl.org/dc/terms/" xmlns:xsi="http://www.w3.org/2001/XMLSchema-instance" xsi:type="dcterms:W3CDTF">2026-07-21T15:20:46Z</dcterms:modified>
</cp:coreProperties>
</file>