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5.079105</v>
      </c>
      <c r="D2" t="n">
        <v>0.1693035</v>
      </c>
      <c r="E2" t="n">
        <v>4999655.000000001</v>
      </c>
      <c r="F2" t="n">
        <v>39837.26</v>
      </c>
      <c r="G2" t="n">
        <v>2992136.5</v>
      </c>
      <c r="H2" t="n">
        <v>-12091458.5</v>
      </c>
      <c r="I2" t="n">
        <v>-11542276</v>
      </c>
      <c r="J2" t="n">
        <v>23926485</v>
      </c>
      <c r="K2" t="inlineStr">
        <is>
          <t>Main Bearing_UW</t>
        </is>
      </c>
      <c r="L2" t="n">
        <v>1365.18396490552</v>
      </c>
      <c r="M2" t="n">
        <v>1323.526204948343</v>
      </c>
      <c r="N2" t="n">
        <v>10.29338326712957</v>
      </c>
      <c r="O2" t="n">
        <v>20044273.89555605</v>
      </c>
      <c r="P2" t="n">
        <v>32795373.52413702</v>
      </c>
      <c r="Q2" t="n">
        <v>30656729.63277095</v>
      </c>
      <c r="R2" t="n">
        <v>38808950.04304185</v>
      </c>
      <c r="S2" t="n">
        <v>8.446477077802042e-09</v>
      </c>
      <c r="T2" t="n">
        <v>5.162420238189833e-09</v>
      </c>
      <c r="U2" t="n">
        <v>5.522555798613972e-09</v>
      </c>
      <c r="V2" t="n">
        <v>4.362485968113813e-09</v>
      </c>
    </row>
    <row r="3">
      <c r="A3" t="n">
        <v>0</v>
      </c>
      <c r="B3" t="n">
        <v>0</v>
      </c>
      <c r="C3" t="n">
        <v>5.079105</v>
      </c>
      <c r="D3" t="n">
        <v>0.1693035</v>
      </c>
      <c r="E3" t="n">
        <v>4999655.000000001</v>
      </c>
      <c r="F3" t="n">
        <v>39837.26</v>
      </c>
      <c r="G3" t="n">
        <v>2992136.5</v>
      </c>
      <c r="H3" t="n">
        <v>-12091458.5</v>
      </c>
      <c r="I3" t="n">
        <v>-11542276</v>
      </c>
      <c r="J3" t="n">
        <v>23926485</v>
      </c>
      <c r="K3" t="inlineStr">
        <is>
          <t>Main Bearing_DW</t>
        </is>
      </c>
      <c r="L3" t="n">
        <v>1172.078490614745</v>
      </c>
      <c r="M3" t="n">
        <v>1136.319617468189</v>
      </c>
      <c r="N3" t="n">
        <v>20.82338347307392</v>
      </c>
      <c r="O3" t="n">
        <v>216413170.8247856</v>
      </c>
      <c r="P3" t="n">
        <v>1116437553.937384</v>
      </c>
      <c r="Q3" t="n">
        <v>201084075.5793267</v>
      </c>
      <c r="R3" t="n">
        <v>457036459.22136</v>
      </c>
      <c r="S3" t="n">
        <v>7.823160640119867e-10</v>
      </c>
      <c r="T3" t="n">
        <v>1.516461887213582e-10</v>
      </c>
      <c r="U3" t="n">
        <v>8.419537922743692e-10</v>
      </c>
      <c r="V3" t="n">
        <v>3.7043762392269e-10</v>
      </c>
    </row>
    <row r="4">
      <c r="A4" t="n">
        <v>1</v>
      </c>
      <c r="B4" t="n">
        <v>2</v>
      </c>
      <c r="C4" t="n">
        <v>5.063105</v>
      </c>
      <c r="D4" t="n">
        <v>0.1687701666666667</v>
      </c>
      <c r="E4" t="n">
        <v>4988983.5</v>
      </c>
      <c r="F4" t="n">
        <v>17085.54</v>
      </c>
      <c r="G4" t="n">
        <v>2972432</v>
      </c>
      <c r="H4" t="n">
        <v>-12360663</v>
      </c>
      <c r="I4" t="n">
        <v>-22238225</v>
      </c>
      <c r="J4" t="n">
        <v>23784250</v>
      </c>
      <c r="K4" t="inlineStr">
        <is>
          <t>Main Bearing_UW</t>
        </is>
      </c>
      <c r="L4" t="n">
        <v>1526.700262492385</v>
      </c>
      <c r="M4" t="n">
        <v>1479.584637071823</v>
      </c>
      <c r="N4" t="n">
        <v>7.832898395275003</v>
      </c>
      <c r="O4" t="n">
        <v>8314848.529161388</v>
      </c>
      <c r="P4" t="n">
        <v>9846023.423064733</v>
      </c>
      <c r="Q4" t="n">
        <v>12572947.98042074</v>
      </c>
      <c r="R4" t="n">
        <v>12644698.87859074</v>
      </c>
      <c r="S4" t="n">
        <v>2.029744331177712e-08</v>
      </c>
      <c r="T4" t="n">
        <v>1.714094710269684e-08</v>
      </c>
      <c r="U4" t="n">
        <v>1.3423277256017e-08</v>
      </c>
      <c r="V4" t="n">
        <v>1.334710840385598e-08</v>
      </c>
    </row>
    <row r="5">
      <c r="A5" t="n">
        <v>1</v>
      </c>
      <c r="B5" t="n">
        <v>2</v>
      </c>
      <c r="C5" t="n">
        <v>5.063105</v>
      </c>
      <c r="D5" t="n">
        <v>0.1687701666666667</v>
      </c>
      <c r="E5" t="n">
        <v>4988983.5</v>
      </c>
      <c r="F5" t="n">
        <v>17085.54</v>
      </c>
      <c r="G5" t="n">
        <v>2972432</v>
      </c>
      <c r="H5" t="n">
        <v>-12360663</v>
      </c>
      <c r="I5" t="n">
        <v>-22238225</v>
      </c>
      <c r="J5" t="n">
        <v>23784250</v>
      </c>
      <c r="K5" t="inlineStr">
        <is>
          <t>Main Bearing_DW</t>
        </is>
      </c>
      <c r="L5" t="n">
        <v>1350.821594335829</v>
      </c>
      <c r="M5" t="n">
        <v>1309.606447582683</v>
      </c>
      <c r="N5" t="n">
        <v>13.59622354994112</v>
      </c>
      <c r="O5" t="n">
        <v>52260515.25828959</v>
      </c>
      <c r="P5" t="n">
        <v>128167393.2963951</v>
      </c>
      <c r="Q5" t="n">
        <v>53815666.37390874</v>
      </c>
      <c r="R5" t="n">
        <v>80394217.31421134</v>
      </c>
      <c r="S5" t="n">
        <v>3.229401123057168e-09</v>
      </c>
      <c r="T5" t="n">
        <v>1.316794875248615e-09</v>
      </c>
      <c r="U5" t="n">
        <v>3.136078730198367e-09</v>
      </c>
      <c r="V5" t="n">
        <v>2.099282414891214e-09</v>
      </c>
    </row>
    <row r="6">
      <c r="A6" t="n">
        <v>2</v>
      </c>
      <c r="B6" t="n">
        <v>4</v>
      </c>
      <c r="C6" t="n">
        <v>5.050047</v>
      </c>
      <c r="D6" t="n">
        <v>0.1683349</v>
      </c>
      <c r="E6" t="n">
        <v>5006555.5</v>
      </c>
      <c r="F6" t="n">
        <v>14210.842</v>
      </c>
      <c r="G6" t="n">
        <v>2901622</v>
      </c>
      <c r="H6" t="n">
        <v>-9193792</v>
      </c>
      <c r="I6" t="n">
        <v>-13834180.5</v>
      </c>
      <c r="J6" t="n">
        <v>23640675</v>
      </c>
      <c r="K6" t="inlineStr">
        <is>
          <t>Main Bearing_UW</t>
        </is>
      </c>
      <c r="L6" t="n">
        <v>1388.963982437598</v>
      </c>
      <c r="M6" t="n">
        <v>1346.463509576965</v>
      </c>
      <c r="N6" t="n">
        <v>9.897504689705301</v>
      </c>
      <c r="O6" t="n">
        <v>18135592.65195397</v>
      </c>
      <c r="P6" t="n">
        <v>28442148.7987609</v>
      </c>
      <c r="Q6" t="n">
        <v>27810653.94292952</v>
      </c>
      <c r="R6" t="n">
        <v>34220205.64497774</v>
      </c>
      <c r="S6" t="n">
        <v>9.282018141373684e-09</v>
      </c>
      <c r="T6" t="n">
        <v>5.918501488443574e-09</v>
      </c>
      <c r="U6" t="n">
        <v>6.052892547778325e-09</v>
      </c>
      <c r="V6" t="n">
        <v>4.919166814671242e-09</v>
      </c>
    </row>
    <row r="7">
      <c r="A7" t="n">
        <v>2</v>
      </c>
      <c r="B7" t="n">
        <v>4</v>
      </c>
      <c r="C7" t="n">
        <v>5.050047</v>
      </c>
      <c r="D7" t="n">
        <v>0.1683349</v>
      </c>
      <c r="E7" t="n">
        <v>5006555.5</v>
      </c>
      <c r="F7" t="n">
        <v>14210.842</v>
      </c>
      <c r="G7" t="n">
        <v>2901622</v>
      </c>
      <c r="H7" t="n">
        <v>-9193792</v>
      </c>
      <c r="I7" t="n">
        <v>-13834180.5</v>
      </c>
      <c r="J7" t="n">
        <v>23640675</v>
      </c>
      <c r="K7" t="inlineStr">
        <is>
          <t>Main Bearing_DW</t>
        </is>
      </c>
      <c r="L7" t="n">
        <v>1158.734234157131</v>
      </c>
      <c r="M7" t="n">
        <v>1123.380145247832</v>
      </c>
      <c r="N7" t="n">
        <v>21.16870357417734</v>
      </c>
      <c r="O7" t="n">
        <v>228609129.613432</v>
      </c>
      <c r="P7" t="n">
        <v>1211928535.236378</v>
      </c>
      <c r="Q7" t="n">
        <v>218769447.0764703</v>
      </c>
      <c r="R7" t="n">
        <v>509541856.6783497</v>
      </c>
      <c r="S7" t="n">
        <v>7.363437334486464e-10</v>
      </c>
      <c r="T7" t="n">
        <v>1.388983715670722e-10</v>
      </c>
      <c r="U7" t="n">
        <v>7.694625654978183e-10</v>
      </c>
      <c r="V7" t="n">
        <v>3.303652051224166e-10</v>
      </c>
    </row>
    <row r="8">
      <c r="A8" t="n">
        <v>3</v>
      </c>
      <c r="B8" t="n">
        <v>6</v>
      </c>
      <c r="C8" t="n">
        <v>5.007205</v>
      </c>
      <c r="D8" t="n">
        <v>0.1669068333333333</v>
      </c>
      <c r="E8" t="n">
        <v>4964955.5</v>
      </c>
      <c r="F8" t="n">
        <v>42720.72749999999</v>
      </c>
      <c r="G8" t="n">
        <v>2839603</v>
      </c>
      <c r="H8" t="n">
        <v>-7126251.925</v>
      </c>
      <c r="I8" t="n">
        <v>-21479885</v>
      </c>
      <c r="J8" t="n">
        <v>23363135</v>
      </c>
      <c r="K8" t="inlineStr">
        <is>
          <t>Main Bearing_UW</t>
        </is>
      </c>
      <c r="L8" t="n">
        <v>1504.924024521187</v>
      </c>
      <c r="M8" t="n">
        <v>1458.484651505374</v>
      </c>
      <c r="N8" t="n">
        <v>8.229386928442832</v>
      </c>
      <c r="O8" t="n">
        <v>9802517.804794556</v>
      </c>
      <c r="P8" t="n">
        <v>12211584.84980171</v>
      </c>
      <c r="Q8" t="n">
        <v>14783150.37805251</v>
      </c>
      <c r="R8" t="n">
        <v>15399683.94970461</v>
      </c>
      <c r="S8" t="n">
        <v>1.702693498314247e-08</v>
      </c>
      <c r="T8" t="n">
        <v>1.36679092342419e-08</v>
      </c>
      <c r="U8" t="n">
        <v>1.129034265802558e-08</v>
      </c>
      <c r="V8" t="n">
        <v>1.083832849287371e-08</v>
      </c>
    </row>
    <row r="9">
      <c r="A9" t="n">
        <v>3</v>
      </c>
      <c r="B9" t="n">
        <v>6</v>
      </c>
      <c r="C9" t="n">
        <v>5.007205</v>
      </c>
      <c r="D9" t="n">
        <v>0.1669068333333333</v>
      </c>
      <c r="E9" t="n">
        <v>4964955.5</v>
      </c>
      <c r="F9" t="n">
        <v>42720.72749999999</v>
      </c>
      <c r="G9" t="n">
        <v>2839603</v>
      </c>
      <c r="H9" t="n">
        <v>-7126251.925</v>
      </c>
      <c r="I9" t="n">
        <v>-21479885</v>
      </c>
      <c r="J9" t="n">
        <v>23363135</v>
      </c>
      <c r="K9" t="inlineStr">
        <is>
          <t>Main Bearing_DW</t>
        </is>
      </c>
      <c r="L9" t="n">
        <v>1284.531607915807</v>
      </c>
      <c r="M9" t="n">
        <v>1245.336307644633</v>
      </c>
      <c r="N9" t="n">
        <v>15.41017375889127</v>
      </c>
      <c r="O9" t="n">
        <v>79336155.35691577</v>
      </c>
      <c r="P9" t="n">
        <v>235342666.7561803</v>
      </c>
      <c r="Q9" t="n">
        <v>83403416.24657091</v>
      </c>
      <c r="R9" t="n">
        <v>141012174.0918507</v>
      </c>
      <c r="S9" t="n">
        <v>2.103792811517731e-09</v>
      </c>
      <c r="T9" t="n">
        <v>7.092077082064006e-10</v>
      </c>
      <c r="U9" t="n">
        <v>2.001199001727889e-09</v>
      </c>
      <c r="V9" t="n">
        <v>1.183634210366941e-09</v>
      </c>
    </row>
    <row r="10">
      <c r="A10" t="n">
        <v>4</v>
      </c>
      <c r="B10" t="n">
        <v>8</v>
      </c>
      <c r="C10" t="n">
        <v>4.96186</v>
      </c>
      <c r="D10" t="n">
        <v>0.1653953333333333</v>
      </c>
      <c r="E10" t="n">
        <v>4998368</v>
      </c>
      <c r="F10" t="n">
        <v>8054.331000000001</v>
      </c>
      <c r="G10" t="n">
        <v>2762545.5</v>
      </c>
      <c r="H10" t="n">
        <v>-8209186.8</v>
      </c>
      <c r="I10" t="n">
        <v>-12618057</v>
      </c>
      <c r="J10" t="n">
        <v>22958830</v>
      </c>
      <c r="K10" t="inlineStr">
        <is>
          <t>Main Bearing_UW</t>
        </is>
      </c>
      <c r="L10" t="n">
        <v>1369.031163087669</v>
      </c>
      <c r="M10" t="n">
        <v>1327.259044416627</v>
      </c>
      <c r="N10" t="n">
        <v>10.34350288183445</v>
      </c>
      <c r="O10" t="n">
        <v>21005748.64310256</v>
      </c>
      <c r="P10" t="n">
        <v>34509948.13751816</v>
      </c>
      <c r="Q10" t="n">
        <v>32389672.42600252</v>
      </c>
      <c r="R10" t="n">
        <v>41154718.04653073</v>
      </c>
      <c r="S10" t="n">
        <v>7.873812837784407e-09</v>
      </c>
      <c r="T10" t="n">
        <v>4.7926856532572e-09</v>
      </c>
      <c r="U10" t="n">
        <v>5.106421922333288e-09</v>
      </c>
      <c r="V10" t="n">
        <v>4.018866880495512e-09</v>
      </c>
    </row>
    <row r="11">
      <c r="A11" t="n">
        <v>4</v>
      </c>
      <c r="B11" t="n">
        <v>8</v>
      </c>
      <c r="C11" t="n">
        <v>4.96186</v>
      </c>
      <c r="D11" t="n">
        <v>0.1653953333333333</v>
      </c>
      <c r="E11" t="n">
        <v>4998368</v>
      </c>
      <c r="F11" t="n">
        <v>8054.331000000001</v>
      </c>
      <c r="G11" t="n">
        <v>2762545.5</v>
      </c>
      <c r="H11" t="n">
        <v>-8209186.8</v>
      </c>
      <c r="I11" t="n">
        <v>-12618057</v>
      </c>
      <c r="J11" t="n">
        <v>22958830</v>
      </c>
      <c r="K11" t="inlineStr">
        <is>
          <t>Main Bearing_DW</t>
        </is>
      </c>
      <c r="L11" t="n">
        <v>1112.956551211734</v>
      </c>
      <c r="M11" t="n">
        <v>1079.034184655033</v>
      </c>
      <c r="N11" t="n">
        <v>23.49510265634605</v>
      </c>
      <c r="O11" t="n">
        <v>323621367.0557923</v>
      </c>
      <c r="P11" t="n">
        <v>2088329797.77669</v>
      </c>
      <c r="Q11" t="n">
        <v>310789617.6727802</v>
      </c>
      <c r="R11" t="n">
        <v>808812077.0357368</v>
      </c>
      <c r="S11" t="n">
        <v>5.110766783975025e-10</v>
      </c>
      <c r="T11" t="n">
        <v>7.919981485176291e-11</v>
      </c>
      <c r="U11" t="n">
        <v>5.321777946503749e-10</v>
      </c>
      <c r="V11" t="n">
        <v>2.044916712167559e-10</v>
      </c>
    </row>
    <row r="12">
      <c r="A12" t="n">
        <v>5</v>
      </c>
      <c r="B12" t="n">
        <v>10</v>
      </c>
      <c r="C12" t="n">
        <v>4.9150165</v>
      </c>
      <c r="D12" t="n">
        <v>0.1638338833333333</v>
      </c>
      <c r="E12" t="n">
        <v>4959394.5</v>
      </c>
      <c r="F12" t="n">
        <v>11956.4605</v>
      </c>
      <c r="G12" t="n">
        <v>2705615.5</v>
      </c>
      <c r="H12" t="n">
        <v>-5600140.628</v>
      </c>
      <c r="I12" t="n">
        <v>-21705085</v>
      </c>
      <c r="J12" t="n">
        <v>22498430</v>
      </c>
      <c r="K12" t="inlineStr">
        <is>
          <t>Main Bearing_UW</t>
        </is>
      </c>
      <c r="L12" t="n">
        <v>1514.031688119017</v>
      </c>
      <c r="M12" t="n">
        <v>1467.310980741151</v>
      </c>
      <c r="N12" t="n">
        <v>8.232665841829753</v>
      </c>
      <c r="O12" t="n">
        <v>9815542.894303596</v>
      </c>
      <c r="P12" t="n">
        <v>12110624.89895829</v>
      </c>
      <c r="Q12" t="n">
        <v>14535632.11043913</v>
      </c>
      <c r="R12" t="n">
        <v>14949386.89415056</v>
      </c>
      <c r="S12" t="n">
        <v>1.669127068136125e-08</v>
      </c>
      <c r="T12" t="n">
        <v>1.352811144761207e-08</v>
      </c>
      <c r="U12" t="n">
        <v>1.127119082875466e-08</v>
      </c>
      <c r="V12" t="n">
        <v>1.095923762582121e-08</v>
      </c>
    </row>
    <row r="13">
      <c r="A13" t="n">
        <v>5</v>
      </c>
      <c r="B13" t="n">
        <v>10</v>
      </c>
      <c r="C13" t="n">
        <v>4.9150165</v>
      </c>
      <c r="D13" t="n">
        <v>0.1638338833333333</v>
      </c>
      <c r="E13" t="n">
        <v>4959394.5</v>
      </c>
      <c r="F13" t="n">
        <v>11956.4605</v>
      </c>
      <c r="G13" t="n">
        <v>2705615.5</v>
      </c>
      <c r="H13" t="n">
        <v>-5600140.628</v>
      </c>
      <c r="I13" t="n">
        <v>-21705085</v>
      </c>
      <c r="J13" t="n">
        <v>22498430</v>
      </c>
      <c r="K13" t="inlineStr">
        <is>
          <t>Main Bearing_DW</t>
        </is>
      </c>
      <c r="L13" t="n">
        <v>1270.759532540517</v>
      </c>
      <c r="M13" t="n">
        <v>1231.983020614086</v>
      </c>
      <c r="N13" t="n">
        <v>15.5802638367317</v>
      </c>
      <c r="O13" t="n">
        <v>82292841.35080056</v>
      </c>
      <c r="P13" t="n">
        <v>245023124.8323755</v>
      </c>
      <c r="Q13" t="n">
        <v>89734782.96920438</v>
      </c>
      <c r="R13" t="n">
        <v>153296897.7056148</v>
      </c>
      <c r="S13" t="n">
        <v>1.990864340616665e-09</v>
      </c>
      <c r="T13" t="n">
        <v>6.686466162955635e-10</v>
      </c>
      <c r="U13" t="n">
        <v>1.825756723449798e-09</v>
      </c>
      <c r="V13" t="n">
        <v>1.06873580473855e-09</v>
      </c>
    </row>
    <row r="14">
      <c r="A14" t="n">
        <v>6</v>
      </c>
      <c r="B14" t="n">
        <v>12</v>
      </c>
      <c r="C14" t="n">
        <v>4.887897499999999</v>
      </c>
      <c r="D14" t="n">
        <v>0.1629299166666666</v>
      </c>
      <c r="E14" t="n">
        <v>4977278</v>
      </c>
      <c r="F14" t="n">
        <v>1845.5675</v>
      </c>
      <c r="G14" t="n">
        <v>2711483</v>
      </c>
      <c r="H14" t="n">
        <v>-6336306.1</v>
      </c>
      <c r="I14" t="n">
        <v>-14293559.5</v>
      </c>
      <c r="J14" t="n">
        <v>22215065</v>
      </c>
      <c r="K14" t="inlineStr">
        <is>
          <t>Main Bearing_UW</t>
        </is>
      </c>
      <c r="L14" t="n">
        <v>1394.161632930496</v>
      </c>
      <c r="M14" t="n">
        <v>1351.6033016856</v>
      </c>
      <c r="N14" t="n">
        <v>9.987402286166432</v>
      </c>
      <c r="O14" t="n">
        <v>18690511.04322933</v>
      </c>
      <c r="P14" t="n">
        <v>29078571.19655059</v>
      </c>
      <c r="Q14" t="n">
        <v>28627761.96809382</v>
      </c>
      <c r="R14" t="n">
        <v>34923094.52928526</v>
      </c>
      <c r="S14" t="n">
        <v>8.717253171399416e-09</v>
      </c>
      <c r="T14" t="n">
        <v>5.603092241547069e-09</v>
      </c>
      <c r="U14" t="n">
        <v>5.691325673598066e-09</v>
      </c>
      <c r="V14" t="n">
        <v>4.665391737551764e-09</v>
      </c>
    </row>
    <row r="15">
      <c r="A15" t="n">
        <v>6</v>
      </c>
      <c r="B15" t="n">
        <v>12</v>
      </c>
      <c r="C15" t="n">
        <v>4.887897499999999</v>
      </c>
      <c r="D15" t="n">
        <v>0.1629299166666666</v>
      </c>
      <c r="E15" t="n">
        <v>4977278</v>
      </c>
      <c r="F15" t="n">
        <v>1845.5675</v>
      </c>
      <c r="G15" t="n">
        <v>2711483</v>
      </c>
      <c r="H15" t="n">
        <v>-6336306.1</v>
      </c>
      <c r="I15" t="n">
        <v>-14293559.5</v>
      </c>
      <c r="J15" t="n">
        <v>22215065</v>
      </c>
      <c r="K15" t="inlineStr">
        <is>
          <t>Main Bearing_DW</t>
        </is>
      </c>
      <c r="L15" t="n">
        <v>1119.71078992084</v>
      </c>
      <c r="M15" t="n">
        <v>1085.545412856621</v>
      </c>
      <c r="N15" t="n">
        <v>22.6995531396583</v>
      </c>
      <c r="O15" t="n">
        <v>288516324.6275875</v>
      </c>
      <c r="P15" t="n">
        <v>1707685867.921963</v>
      </c>
      <c r="Q15" t="n">
        <v>287765753.6338408</v>
      </c>
      <c r="R15" t="n">
        <v>720235554.7184534</v>
      </c>
      <c r="S15" t="n">
        <v>5.647164571258632e-10</v>
      </c>
      <c r="T15" t="n">
        <v>9.540977045440547e-11</v>
      </c>
      <c r="U15" t="n">
        <v>5.661893905345738e-10</v>
      </c>
      <c r="V15" t="n">
        <v>2.262175417462658e-10</v>
      </c>
    </row>
    <row r="16">
      <c r="A16" t="n">
        <v>7</v>
      </c>
      <c r="B16" t="n">
        <v>14</v>
      </c>
      <c r="C16" t="n">
        <v>4.842574</v>
      </c>
      <c r="D16" t="n">
        <v>0.1614191333333333</v>
      </c>
      <c r="E16" t="n">
        <v>4938564</v>
      </c>
      <c r="F16" t="n">
        <v>22110.319</v>
      </c>
      <c r="G16" t="n">
        <v>2667257</v>
      </c>
      <c r="H16" t="n">
        <v>-5113882.149999999</v>
      </c>
      <c r="I16" t="n">
        <v>-24582875</v>
      </c>
      <c r="J16" t="n">
        <v>21837420</v>
      </c>
      <c r="K16" t="inlineStr">
        <is>
          <t>Main Bearing_UW</t>
        </is>
      </c>
      <c r="L16" t="n">
        <v>1558.617237998624</v>
      </c>
      <c r="M16" t="n">
        <v>1510.420103621307</v>
      </c>
      <c r="N16" t="n">
        <v>7.716246027799408</v>
      </c>
      <c r="O16" t="n">
        <v>7909206.594171161</v>
      </c>
      <c r="P16" t="n">
        <v>8995440.867103282</v>
      </c>
      <c r="Q16" t="n">
        <v>11485628.02602115</v>
      </c>
      <c r="R16" t="n">
        <v>11075380.86476863</v>
      </c>
      <c r="S16" t="n">
        <v>2.040901718919496e-08</v>
      </c>
      <c r="T16" t="n">
        <v>1.794454943544236e-08</v>
      </c>
      <c r="U16" t="n">
        <v>1.40540101914873e-08</v>
      </c>
      <c r="V16" t="n">
        <v>1.45745898316523e-08</v>
      </c>
    </row>
    <row r="17">
      <c r="A17" t="n">
        <v>7</v>
      </c>
      <c r="B17" t="n">
        <v>14</v>
      </c>
      <c r="C17" t="n">
        <v>4.842574</v>
      </c>
      <c r="D17" t="n">
        <v>0.1614191333333333</v>
      </c>
      <c r="E17" t="n">
        <v>4938564</v>
      </c>
      <c r="F17" t="n">
        <v>22110.319</v>
      </c>
      <c r="G17" t="n">
        <v>2667257</v>
      </c>
      <c r="H17" t="n">
        <v>-5113882.149999999</v>
      </c>
      <c r="I17" t="n">
        <v>-24582875</v>
      </c>
      <c r="J17" t="n">
        <v>21837420</v>
      </c>
      <c r="K17" t="inlineStr">
        <is>
          <t>Main Bearing_DW</t>
        </is>
      </c>
      <c r="L17" t="n">
        <v>1321.151595861392</v>
      </c>
      <c r="M17" t="n">
        <v>1280.837689966657</v>
      </c>
      <c r="N17" t="n">
        <v>13.84722863719787</v>
      </c>
      <c r="O17" t="n">
        <v>55546356.26643969</v>
      </c>
      <c r="P17" t="n">
        <v>135686810.7728936</v>
      </c>
      <c r="Q17" t="n">
        <v>62364674.11625026</v>
      </c>
      <c r="R17" t="n">
        <v>94628014.83200032</v>
      </c>
      <c r="S17" t="n">
        <v>2.906025600654213e-09</v>
      </c>
      <c r="T17" t="n">
        <v>1.189644980332756e-09</v>
      </c>
      <c r="U17" t="n">
        <v>2.588310379565867e-09</v>
      </c>
      <c r="V17" t="n">
        <v>1.705828169595568e-09</v>
      </c>
    </row>
    <row r="18">
      <c r="A18" t="n">
        <v>8</v>
      </c>
      <c r="B18" t="n">
        <v>16</v>
      </c>
      <c r="C18" t="n">
        <v>4.8216895</v>
      </c>
      <c r="D18" t="n">
        <v>0.1607229833333333</v>
      </c>
      <c r="E18" t="n">
        <v>5007847.5</v>
      </c>
      <c r="F18" t="n">
        <v>-9141.346500000001</v>
      </c>
      <c r="G18" t="n">
        <v>2614537.5</v>
      </c>
      <c r="H18" t="n">
        <v>-5004483.9</v>
      </c>
      <c r="I18" t="n">
        <v>-14627745</v>
      </c>
      <c r="J18" t="n">
        <v>21589265</v>
      </c>
      <c r="K18" t="inlineStr">
        <is>
          <t>Main Bearing_UW</t>
        </is>
      </c>
      <c r="L18" t="n">
        <v>1407.635047896488</v>
      </c>
      <c r="M18" t="n">
        <v>1364.608019987023</v>
      </c>
      <c r="N18" t="n">
        <v>9.922920444265104</v>
      </c>
      <c r="O18" t="n">
        <v>18291292.58228573</v>
      </c>
      <c r="P18" t="n">
        <v>27993079.50422066</v>
      </c>
      <c r="Q18" t="n">
        <v>27480881.90735289</v>
      </c>
      <c r="R18" t="n">
        <v>32946380.86040518</v>
      </c>
      <c r="S18" t="n">
        <v>8.786857605076314e-09</v>
      </c>
      <c r="T18" t="n">
        <v>5.741525626328474e-09</v>
      </c>
      <c r="U18" t="n">
        <v>5.848538044564344e-09</v>
      </c>
      <c r="V18" t="n">
        <v>4.878319837748537e-09</v>
      </c>
    </row>
    <row r="19">
      <c r="A19" t="n">
        <v>8</v>
      </c>
      <c r="B19" t="n">
        <v>16</v>
      </c>
      <c r="C19" t="n">
        <v>4.8216895</v>
      </c>
      <c r="D19" t="n">
        <v>0.1607229833333333</v>
      </c>
      <c r="E19" t="n">
        <v>5007847.5</v>
      </c>
      <c r="F19" t="n">
        <v>-9141.346500000001</v>
      </c>
      <c r="G19" t="n">
        <v>2614537.5</v>
      </c>
      <c r="H19" t="n">
        <v>-5004483.9</v>
      </c>
      <c r="I19" t="n">
        <v>-14627745</v>
      </c>
      <c r="J19" t="n">
        <v>21589265</v>
      </c>
      <c r="K19" t="inlineStr">
        <is>
          <t>Main Bearing_DW</t>
        </is>
      </c>
      <c r="L19" t="n">
        <v>1105.31854312343</v>
      </c>
      <c r="M19" t="n">
        <v>1071.591041195908</v>
      </c>
      <c r="N19" t="n">
        <v>23.03202199626266</v>
      </c>
      <c r="O19" t="n">
        <v>302844427.7620389</v>
      </c>
      <c r="P19" t="n">
        <v>1822707429.994799</v>
      </c>
      <c r="Q19" t="n">
        <v>315171897.573342</v>
      </c>
      <c r="R19" t="n">
        <v>806097653.3279378</v>
      </c>
      <c r="S19" t="n">
        <v>5.307113771947027e-10</v>
      </c>
      <c r="T19" t="n">
        <v>8.81781577714817e-11</v>
      </c>
      <c r="U19" t="n">
        <v>5.099534081903109e-10</v>
      </c>
      <c r="V19" t="n">
        <v>1.993840109443263e-10</v>
      </c>
    </row>
    <row r="20">
      <c r="A20" t="n">
        <v>9</v>
      </c>
      <c r="B20" t="n">
        <v>18</v>
      </c>
      <c r="C20" t="n">
        <v>4.767848</v>
      </c>
      <c r="D20" t="n">
        <v>0.1589282666666667</v>
      </c>
      <c r="E20" t="n">
        <v>4963948</v>
      </c>
      <c r="F20" t="n">
        <v>9945.734999999999</v>
      </c>
      <c r="G20" t="n">
        <v>2571759</v>
      </c>
      <c r="H20" t="n">
        <v>-4919998.2</v>
      </c>
      <c r="I20" t="n">
        <v>-20833350</v>
      </c>
      <c r="J20" t="n">
        <v>21243865</v>
      </c>
      <c r="K20" t="inlineStr">
        <is>
          <t>Main Bearing_UW</t>
        </is>
      </c>
      <c r="L20" t="n">
        <v>1510.006015785352</v>
      </c>
      <c r="M20" t="n">
        <v>1463.411276880223</v>
      </c>
      <c r="N20" t="n">
        <v>8.427137616864192</v>
      </c>
      <c r="O20" t="n">
        <v>10609941.40381451</v>
      </c>
      <c r="P20" t="n">
        <v>13228172.72359577</v>
      </c>
      <c r="Q20" t="n">
        <v>15364360.85740075</v>
      </c>
      <c r="R20" t="n">
        <v>15788662.16375864</v>
      </c>
      <c r="S20" t="n">
        <v>1.497918420261289e-08</v>
      </c>
      <c r="T20" t="n">
        <v>1.201437794829955e-08</v>
      </c>
      <c r="U20" t="n">
        <v>1.03439556088084e-08</v>
      </c>
      <c r="V20" t="n">
        <v>1.006597424267341e-08</v>
      </c>
    </row>
    <row r="21">
      <c r="A21" t="n">
        <v>9</v>
      </c>
      <c r="B21" t="n">
        <v>18</v>
      </c>
      <c r="C21" t="n">
        <v>4.767848</v>
      </c>
      <c r="D21" t="n">
        <v>0.1589282666666667</v>
      </c>
      <c r="E21" t="n">
        <v>4963948</v>
      </c>
      <c r="F21" t="n">
        <v>9945.734999999999</v>
      </c>
      <c r="G21" t="n">
        <v>2571759</v>
      </c>
      <c r="H21" t="n">
        <v>-4919998.2</v>
      </c>
      <c r="I21" t="n">
        <v>-20833350</v>
      </c>
      <c r="J21" t="n">
        <v>21243865</v>
      </c>
      <c r="K21" t="inlineStr">
        <is>
          <t>Main Bearing_DW</t>
        </is>
      </c>
      <c r="L21" t="n">
        <v>1239.007145909932</v>
      </c>
      <c r="M21" t="n">
        <v>1201.198033347383</v>
      </c>
      <c r="N21" t="n">
        <v>16.35494838064081</v>
      </c>
      <c r="O21" t="n">
        <v>96740863.06081922</v>
      </c>
      <c r="P21" t="n">
        <v>304847063.848376</v>
      </c>
      <c r="Q21" t="n">
        <v>109432736.200125</v>
      </c>
      <c r="R21" t="n">
        <v>194904294.7806838</v>
      </c>
      <c r="S21" t="n">
        <v>1.64282456904226e-09</v>
      </c>
      <c r="T21" t="n">
        <v>5.213376985179492e-10</v>
      </c>
      <c r="U21" t="n">
        <v>1.452291811254968e-09</v>
      </c>
      <c r="V21" t="n">
        <v>8.154169555139911e-10</v>
      </c>
    </row>
    <row r="22">
      <c r="A22" t="n">
        <v>10</v>
      </c>
      <c r="B22" t="n">
        <v>20</v>
      </c>
      <c r="C22" t="n">
        <v>4.732675</v>
      </c>
      <c r="D22" t="n">
        <v>0.1577558333333333</v>
      </c>
      <c r="E22" t="n">
        <v>5007231.5</v>
      </c>
      <c r="F22" t="n">
        <v>-5261.502500000001</v>
      </c>
      <c r="G22" t="n">
        <v>2572545.5</v>
      </c>
      <c r="H22" t="n">
        <v>-5429260.774999999</v>
      </c>
      <c r="I22" t="n">
        <v>-11833779</v>
      </c>
      <c r="J22" t="n">
        <v>20826425</v>
      </c>
      <c r="K22" t="inlineStr">
        <is>
          <t>Main Bearing_UW</t>
        </is>
      </c>
      <c r="L22" t="n">
        <v>1361.040267574424</v>
      </c>
      <c r="M22" t="n">
        <v>1319.516306802059</v>
      </c>
      <c r="N22" t="n">
        <v>10.78608314204538</v>
      </c>
      <c r="O22" t="n">
        <v>24154158.42634007</v>
      </c>
      <c r="P22" t="n">
        <v>40719348.30193723</v>
      </c>
      <c r="Q22" t="n">
        <v>36611500.74932938</v>
      </c>
      <c r="R22" t="n">
        <v>46926120.38620059</v>
      </c>
      <c r="S22" t="n">
        <v>6.531208024258913e-09</v>
      </c>
      <c r="T22" t="n">
        <v>3.874222940985233e-09</v>
      </c>
      <c r="U22" t="n">
        <v>4.308914688131788e-09</v>
      </c>
      <c r="V22" t="n">
        <v>3.36179151472586e-09</v>
      </c>
    </row>
    <row r="23">
      <c r="A23" t="n">
        <v>10</v>
      </c>
      <c r="B23" t="n">
        <v>20</v>
      </c>
      <c r="C23" t="n">
        <v>4.732675</v>
      </c>
      <c r="D23" t="n">
        <v>0.1577558333333333</v>
      </c>
      <c r="E23" t="n">
        <v>5007231.5</v>
      </c>
      <c r="F23" t="n">
        <v>-5261.502500000001</v>
      </c>
      <c r="G23" t="n">
        <v>2572545.5</v>
      </c>
      <c r="H23" t="n">
        <v>-5429260.774999999</v>
      </c>
      <c r="I23" t="n">
        <v>-11833779</v>
      </c>
      <c r="J23" t="n">
        <v>20826425</v>
      </c>
      <c r="K23" t="inlineStr">
        <is>
          <t>Main Bearing_DW</t>
        </is>
      </c>
      <c r="L23" t="n">
        <v>1039.157544747661</v>
      </c>
      <c r="M23" t="n">
        <v>1007.672019611601</v>
      </c>
      <c r="N23" t="n">
        <v>27.59724907541467</v>
      </c>
      <c r="O23" t="n">
        <v>553348422.215571</v>
      </c>
      <c r="P23" t="n">
        <v>4847548627.011216</v>
      </c>
      <c r="Q23" t="n">
        <v>552830285.3028936</v>
      </c>
      <c r="R23" t="n">
        <v>1716373251.363332</v>
      </c>
      <c r="S23" t="n">
        <v>2.850931293915852e-10</v>
      </c>
      <c r="T23" t="n">
        <v>3.254342461967186e-11</v>
      </c>
      <c r="U23" t="n">
        <v>2.853603312396308e-10</v>
      </c>
      <c r="V23" t="n">
        <v>9.191231173523961e-11</v>
      </c>
    </row>
    <row r="24">
      <c r="A24" t="n">
        <v>11</v>
      </c>
      <c r="B24" t="n">
        <v>22</v>
      </c>
      <c r="C24" t="n">
        <v>4.689273999999999</v>
      </c>
      <c r="D24" t="n">
        <v>0.1563091333333333</v>
      </c>
      <c r="E24" t="n">
        <v>4978567.5</v>
      </c>
      <c r="F24" t="n">
        <v>-11303.145</v>
      </c>
      <c r="G24" t="n">
        <v>2525193.5</v>
      </c>
      <c r="H24" t="n">
        <v>-6547909.755</v>
      </c>
      <c r="I24" t="n">
        <v>-16265085.5</v>
      </c>
      <c r="J24" t="n">
        <v>20467525</v>
      </c>
      <c r="K24" t="inlineStr">
        <is>
          <t>Main Bearing_UW</t>
        </is>
      </c>
      <c r="L24" t="n">
        <v>1442.124109606325</v>
      </c>
      <c r="M24" t="n">
        <v>1397.707187967166</v>
      </c>
      <c r="N24" t="n">
        <v>9.426377157715704</v>
      </c>
      <c r="O24" t="n">
        <v>15414475.05756449</v>
      </c>
      <c r="P24" t="n">
        <v>21763944.79736828</v>
      </c>
      <c r="Q24" t="n">
        <v>22730695.70098285</v>
      </c>
      <c r="R24" t="n">
        <v>25563154.72889678</v>
      </c>
      <c r="S24" t="n">
        <v>1.014041235589312e-08</v>
      </c>
      <c r="T24" t="n">
        <v>7.182022137468128e-09</v>
      </c>
      <c r="U24" t="n">
        <v>6.876566181235477e-09</v>
      </c>
      <c r="V24" t="n">
        <v>6.11462610898491e-09</v>
      </c>
    </row>
    <row r="25">
      <c r="A25" t="n">
        <v>11</v>
      </c>
      <c r="B25" t="n">
        <v>22</v>
      </c>
      <c r="C25" t="n">
        <v>4.689273999999999</v>
      </c>
      <c r="D25" t="n">
        <v>0.1563091333333333</v>
      </c>
      <c r="E25" t="n">
        <v>4978567.5</v>
      </c>
      <c r="F25" t="n">
        <v>-11303.145</v>
      </c>
      <c r="G25" t="n">
        <v>2525193.5</v>
      </c>
      <c r="H25" t="n">
        <v>-6547909.755</v>
      </c>
      <c r="I25" t="n">
        <v>-16265085.5</v>
      </c>
      <c r="J25" t="n">
        <v>20467525</v>
      </c>
      <c r="K25" t="inlineStr">
        <is>
          <t>Main Bearing_DW</t>
        </is>
      </c>
      <c r="L25" t="n">
        <v>1153.277202579556</v>
      </c>
      <c r="M25" t="n">
        <v>1118.085210745131</v>
      </c>
      <c r="N25" t="n">
        <v>20.12325506767834</v>
      </c>
      <c r="O25" t="n">
        <v>193096086.4440447</v>
      </c>
      <c r="P25" t="n">
        <v>867430089.77856</v>
      </c>
      <c r="Q25" t="n">
        <v>210853571.8542839</v>
      </c>
      <c r="R25" t="n">
        <v>459603141.5983176</v>
      </c>
      <c r="S25" t="n">
        <v>8.094888726739085e-10</v>
      </c>
      <c r="T25" t="n">
        <v>1.801979608215301e-10</v>
      </c>
      <c r="U25" t="n">
        <v>7.41316032537286e-10</v>
      </c>
      <c r="V25" t="n">
        <v>3.400958766072662e-10</v>
      </c>
    </row>
    <row r="26">
      <c r="A26" t="n">
        <v>12</v>
      </c>
      <c r="B26" t="n">
        <v>24</v>
      </c>
      <c r="C26" t="n">
        <v>4.6644165</v>
      </c>
      <c r="D26" t="n">
        <v>0.15548055</v>
      </c>
      <c r="E26" t="n">
        <v>4998737.999999999</v>
      </c>
      <c r="F26" t="n">
        <v>-16971.95535</v>
      </c>
      <c r="G26" t="n">
        <v>2562247.5</v>
      </c>
      <c r="H26" t="n">
        <v>-5353842</v>
      </c>
      <c r="I26" t="n">
        <v>-15247330</v>
      </c>
      <c r="J26" t="n">
        <v>20202855</v>
      </c>
      <c r="K26" t="inlineStr">
        <is>
          <t>Main Bearing_UW</t>
        </is>
      </c>
      <c r="L26" t="n">
        <v>1422.328496732151</v>
      </c>
      <c r="M26" t="n">
        <v>1378.726059585295</v>
      </c>
      <c r="N26" t="n">
        <v>9.738184341730999</v>
      </c>
      <c r="O26" t="n">
        <v>17180639.94371759</v>
      </c>
      <c r="P26" t="n">
        <v>25175435.9804266</v>
      </c>
      <c r="Q26" t="n">
        <v>25512770.23597321</v>
      </c>
      <c r="R26" t="n">
        <v>29477478.06473056</v>
      </c>
      <c r="S26" t="n">
        <v>9.049753123826698e-09</v>
      </c>
      <c r="T26" t="n">
        <v>6.175883115624413e-09</v>
      </c>
      <c r="U26" t="n">
        <v>6.094224522148174e-09</v>
      </c>
      <c r="V26" t="n">
        <v>5.274554005555535e-09</v>
      </c>
    </row>
    <row r="27">
      <c r="A27" t="n">
        <v>12</v>
      </c>
      <c r="B27" t="n">
        <v>24</v>
      </c>
      <c r="C27" t="n">
        <v>4.6644165</v>
      </c>
      <c r="D27" t="n">
        <v>0.15548055</v>
      </c>
      <c r="E27" t="n">
        <v>4998737.999999999</v>
      </c>
      <c r="F27" t="n">
        <v>-16971.95535</v>
      </c>
      <c r="G27" t="n">
        <v>2562247.5</v>
      </c>
      <c r="H27" t="n">
        <v>-5353842</v>
      </c>
      <c r="I27" t="n">
        <v>-15247330</v>
      </c>
      <c r="J27" t="n">
        <v>20202855</v>
      </c>
      <c r="K27" t="inlineStr">
        <is>
          <t>Main Bearing_DW</t>
        </is>
      </c>
      <c r="L27" t="n">
        <v>1119.694768325</v>
      </c>
      <c r="M27" t="n">
        <v>1085.527755612839</v>
      </c>
      <c r="N27" t="n">
        <v>21.96663611334422</v>
      </c>
      <c r="O27" t="n">
        <v>258617485.2963366</v>
      </c>
      <c r="P27" t="n">
        <v>1369823774.5432</v>
      </c>
      <c r="Q27" t="n">
        <v>276609026.15645</v>
      </c>
      <c r="R27" t="n">
        <v>659352935.2797761</v>
      </c>
      <c r="S27" t="n">
        <v>6.01198908967206e-10</v>
      </c>
      <c r="T27" t="n">
        <v>1.135040527763132e-10</v>
      </c>
      <c r="U27" t="n">
        <v>5.62094997984846e-10</v>
      </c>
      <c r="V27" t="n">
        <v>2.358077771110955e-10</v>
      </c>
    </row>
    <row r="28">
      <c r="A28" t="n">
        <v>13</v>
      </c>
      <c r="B28" t="n">
        <v>26</v>
      </c>
      <c r="C28" t="n">
        <v>4.634645</v>
      </c>
      <c r="D28" t="n">
        <v>0.1544881666666667</v>
      </c>
      <c r="E28" t="n">
        <v>4975240.5</v>
      </c>
      <c r="F28" t="n">
        <v>675.7264999999998</v>
      </c>
      <c r="G28" t="n">
        <v>2512554.5</v>
      </c>
      <c r="H28" t="n">
        <v>-7249108.65</v>
      </c>
      <c r="I28" t="n">
        <v>-18849875</v>
      </c>
      <c r="J28" t="n">
        <v>19983100</v>
      </c>
      <c r="K28" t="inlineStr">
        <is>
          <t>Main Bearing_UW</t>
        </is>
      </c>
      <c r="L28" t="n">
        <v>1486.790237162323</v>
      </c>
      <c r="M28" t="n">
        <v>1440.914786219731</v>
      </c>
      <c r="N28" t="n">
        <v>8.769999092820939</v>
      </c>
      <c r="O28" t="n">
        <v>12118378.88018526</v>
      </c>
      <c r="P28" t="n">
        <v>15583000.55677824</v>
      </c>
      <c r="Q28" t="n">
        <v>17607310.21260499</v>
      </c>
      <c r="R28" t="n">
        <v>18451170.44419496</v>
      </c>
      <c r="S28" t="n">
        <v>1.274825355718742e-08</v>
      </c>
      <c r="T28" t="n">
        <v>9.913890852007188e-09</v>
      </c>
      <c r="U28" t="n">
        <v>8.774092396922122e-09</v>
      </c>
      <c r="V28" t="n">
        <v>8.372811206417055e-09</v>
      </c>
    </row>
    <row r="29">
      <c r="A29" t="n">
        <v>13</v>
      </c>
      <c r="B29" t="n">
        <v>26</v>
      </c>
      <c r="C29" t="n">
        <v>4.634645</v>
      </c>
      <c r="D29" t="n">
        <v>0.1544881666666667</v>
      </c>
      <c r="E29" t="n">
        <v>4975240.5</v>
      </c>
      <c r="F29" t="n">
        <v>675.7264999999998</v>
      </c>
      <c r="G29" t="n">
        <v>2512554.5</v>
      </c>
      <c r="H29" t="n">
        <v>-7249108.65</v>
      </c>
      <c r="I29" t="n">
        <v>-18849875</v>
      </c>
      <c r="J29" t="n">
        <v>19983100</v>
      </c>
      <c r="K29" t="inlineStr">
        <is>
          <t>Main Bearing_DW</t>
        </is>
      </c>
      <c r="L29" t="n">
        <v>1212.624892310893</v>
      </c>
      <c r="M29" t="n">
        <v>1175.621330804063</v>
      </c>
      <c r="N29" t="n">
        <v>17.34670201180067</v>
      </c>
      <c r="O29" t="n">
        <v>117716071.1123132</v>
      </c>
      <c r="P29" t="n">
        <v>400669488.1694911</v>
      </c>
      <c r="Q29" t="n">
        <v>132623116.7167052</v>
      </c>
      <c r="R29" t="n">
        <v>246391021.4611643</v>
      </c>
      <c r="S29" t="n">
        <v>1.312379568965304e-09</v>
      </c>
      <c r="T29" t="n">
        <v>3.855750717941246e-10</v>
      </c>
      <c r="U29" t="n">
        <v>1.164866054208839e-09</v>
      </c>
      <c r="V29" t="n">
        <v>6.270040432094919e-10</v>
      </c>
    </row>
    <row r="30">
      <c r="A30" t="n">
        <v>14</v>
      </c>
      <c r="B30" t="n">
        <v>28</v>
      </c>
      <c r="C30" t="n">
        <v>4.614699</v>
      </c>
      <c r="D30" t="n">
        <v>0.1538233</v>
      </c>
      <c r="E30" t="n">
        <v>4979797.000000001</v>
      </c>
      <c r="F30" t="n">
        <v>-21238.402</v>
      </c>
      <c r="G30" t="n">
        <v>2515194.5</v>
      </c>
      <c r="H30" t="n">
        <v>1141941.65</v>
      </c>
      <c r="I30" t="n">
        <v>-16305945</v>
      </c>
      <c r="J30" t="n">
        <v>19764360</v>
      </c>
      <c r="K30" t="inlineStr">
        <is>
          <t>Main Bearing_UW</t>
        </is>
      </c>
      <c r="L30" t="n">
        <v>1440.965331707791</v>
      </c>
      <c r="M30" t="n">
        <v>1396.684385148082</v>
      </c>
      <c r="N30" t="n">
        <v>9.577083224464863</v>
      </c>
      <c r="O30" t="n">
        <v>16251379.6695625</v>
      </c>
      <c r="P30" t="n">
        <v>23178942.55559948</v>
      </c>
      <c r="Q30" t="n">
        <v>23490496.55311991</v>
      </c>
      <c r="R30" t="n">
        <v>26432295.52178106</v>
      </c>
      <c r="S30" t="n">
        <v>9.465245605460709e-09</v>
      </c>
      <c r="T30" t="n">
        <v>6.636338117281366e-09</v>
      </c>
      <c r="U30" t="n">
        <v>6.548320494296655e-09</v>
      </c>
      <c r="V30" t="n">
        <v>5.819521042856255e-09</v>
      </c>
    </row>
    <row r="31">
      <c r="A31" t="n">
        <v>14</v>
      </c>
      <c r="B31" t="n">
        <v>28</v>
      </c>
      <c r="C31" t="n">
        <v>4.614699</v>
      </c>
      <c r="D31" t="n">
        <v>0.1538233</v>
      </c>
      <c r="E31" t="n">
        <v>4979797.000000001</v>
      </c>
      <c r="F31" t="n">
        <v>-21238.402</v>
      </c>
      <c r="G31" t="n">
        <v>2515194.5</v>
      </c>
      <c r="H31" t="n">
        <v>1141941.65</v>
      </c>
      <c r="I31" t="n">
        <v>-16305945</v>
      </c>
      <c r="J31" t="n">
        <v>19764360</v>
      </c>
      <c r="K31" t="inlineStr">
        <is>
          <t>Main Bearing_DW</t>
        </is>
      </c>
      <c r="L31" t="n">
        <v>1113.951883321163</v>
      </c>
      <c r="M31" t="n">
        <v>1079.958130481527</v>
      </c>
      <c r="N31" t="n">
        <v>21.78489078601599</v>
      </c>
      <c r="O31" t="n">
        <v>251553668.5043994</v>
      </c>
      <c r="P31" t="n">
        <v>1297515571.886938</v>
      </c>
      <c r="Q31" t="n">
        <v>281365547.152566</v>
      </c>
      <c r="R31" t="n">
        <v>668939958.4524757</v>
      </c>
      <c r="S31" t="n">
        <v>6.1149297052414e-10</v>
      </c>
      <c r="T31" t="n">
        <v>1.185521802842793e-10</v>
      </c>
      <c r="U31" t="n">
        <v>5.46702684663065e-10</v>
      </c>
      <c r="V31" t="n">
        <v>2.299508319937331e-10</v>
      </c>
    </row>
    <row r="32">
      <c r="A32" t="n">
        <v>15</v>
      </c>
      <c r="B32" t="n">
        <v>30</v>
      </c>
      <c r="C32" t="n">
        <v>4.587028</v>
      </c>
      <c r="D32" t="n">
        <v>0.1529009333333333</v>
      </c>
      <c r="E32" t="n">
        <v>4986281.5</v>
      </c>
      <c r="F32" t="n">
        <v>-19437.0035</v>
      </c>
      <c r="G32" t="n">
        <v>2459254.5</v>
      </c>
      <c r="H32" t="n">
        <v>-3924114.95</v>
      </c>
      <c r="I32" t="n">
        <v>-19922290</v>
      </c>
      <c r="J32" t="n">
        <v>19565890</v>
      </c>
      <c r="K32" t="inlineStr">
        <is>
          <t>Main Bearing_UW</t>
        </is>
      </c>
      <c r="L32" t="n">
        <v>1507.901070334424</v>
      </c>
      <c r="M32" t="n">
        <v>1461.372692765871</v>
      </c>
      <c r="N32" t="n">
        <v>8.629082062352058</v>
      </c>
      <c r="O32" t="n">
        <v>11481395.98078189</v>
      </c>
      <c r="P32" t="n">
        <v>14403034.79078515</v>
      </c>
      <c r="Q32" t="n">
        <v>16134950.15389228</v>
      </c>
      <c r="R32" t="n">
        <v>16470294.85203875</v>
      </c>
      <c r="S32" t="n">
        <v>1.331727723608403e-08</v>
      </c>
      <c r="T32" t="n">
        <v>1.061588307980462e-08</v>
      </c>
      <c r="U32" t="n">
        <v>9.476380892100161e-09</v>
      </c>
      <c r="V32" t="n">
        <v>9.283436314098941e-09</v>
      </c>
    </row>
    <row r="33">
      <c r="A33" t="n">
        <v>15</v>
      </c>
      <c r="B33" t="n">
        <v>30</v>
      </c>
      <c r="C33" t="n">
        <v>4.587028</v>
      </c>
      <c r="D33" t="n">
        <v>0.1529009333333333</v>
      </c>
      <c r="E33" t="n">
        <v>4986281.5</v>
      </c>
      <c r="F33" t="n">
        <v>-19437.0035</v>
      </c>
      <c r="G33" t="n">
        <v>2459254.5</v>
      </c>
      <c r="H33" t="n">
        <v>-3924114.95</v>
      </c>
      <c r="I33" t="n">
        <v>-19922290</v>
      </c>
      <c r="J33" t="n">
        <v>19565890</v>
      </c>
      <c r="K33" t="inlineStr">
        <is>
          <t>Main Bearing_DW</t>
        </is>
      </c>
      <c r="L33" t="n">
        <v>1203.197833183478</v>
      </c>
      <c r="M33" t="n">
        <v>1166.479478040974</v>
      </c>
      <c r="N33" t="n">
        <v>17.29679093268895</v>
      </c>
      <c r="O33" t="n">
        <v>116590854.542165</v>
      </c>
      <c r="P33" t="n">
        <v>391555074.4870315</v>
      </c>
      <c r="Q33" t="n">
        <v>137921577.2653964</v>
      </c>
      <c r="R33" t="n">
        <v>257469501.9611587</v>
      </c>
      <c r="S33" t="n">
        <v>1.311431620719762e-09</v>
      </c>
      <c r="T33" t="n">
        <v>3.904966205166561e-10</v>
      </c>
      <c r="U33" t="n">
        <v>1.108607778165942e-09</v>
      </c>
      <c r="V33" t="n">
        <v>5.938603685822162e-10</v>
      </c>
    </row>
    <row r="34">
      <c r="A34" t="n">
        <v>16</v>
      </c>
      <c r="B34" t="n">
        <v>32</v>
      </c>
      <c r="C34" t="n">
        <v>4.572186</v>
      </c>
      <c r="D34" t="n">
        <v>0.1524062</v>
      </c>
      <c r="E34" t="n">
        <v>4969724</v>
      </c>
      <c r="F34" t="n">
        <v>-1472.371</v>
      </c>
      <c r="G34" t="n">
        <v>2506478.5</v>
      </c>
      <c r="H34" t="n">
        <v>5341144.8</v>
      </c>
      <c r="I34" t="n">
        <v>-20813690</v>
      </c>
      <c r="J34" t="n">
        <v>19364340</v>
      </c>
      <c r="K34" t="inlineStr">
        <is>
          <t>Main Bearing_UW</t>
        </is>
      </c>
      <c r="L34" t="n">
        <v>1516.808516200265</v>
      </c>
      <c r="M34" t="n">
        <v>1470.003420090145</v>
      </c>
      <c r="N34" t="n">
        <v>8.414590435937697</v>
      </c>
      <c r="O34" t="n">
        <v>10557375.60641073</v>
      </c>
      <c r="P34" t="n">
        <v>12840843.27791394</v>
      </c>
      <c r="Q34" t="n">
        <v>15058728.89039812</v>
      </c>
      <c r="R34" t="n">
        <v>15083719.26346924</v>
      </c>
      <c r="S34" t="n">
        <v>1.44359929666095e-08</v>
      </c>
      <c r="T34" t="n">
        <v>1.186886224693175e-08</v>
      </c>
      <c r="U34" t="n">
        <v>1.012078782407581e-08</v>
      </c>
      <c r="V34" t="n">
        <v>1.010401992624641e-08</v>
      </c>
    </row>
    <row r="35">
      <c r="A35" t="n">
        <v>16</v>
      </c>
      <c r="B35" t="n">
        <v>32</v>
      </c>
      <c r="C35" t="n">
        <v>4.572186</v>
      </c>
      <c r="D35" t="n">
        <v>0.1524062</v>
      </c>
      <c r="E35" t="n">
        <v>4969724</v>
      </c>
      <c r="F35" t="n">
        <v>-1472.371</v>
      </c>
      <c r="G35" t="n">
        <v>2506478.5</v>
      </c>
      <c r="H35" t="n">
        <v>5341144.8</v>
      </c>
      <c r="I35" t="n">
        <v>-20813690</v>
      </c>
      <c r="J35" t="n">
        <v>19364340</v>
      </c>
      <c r="K35" t="inlineStr">
        <is>
          <t>Main Bearing_DW</t>
        </is>
      </c>
      <c r="L35" t="n">
        <v>1235.508996761663</v>
      </c>
      <c r="M35" t="n">
        <v>1197.805792607701</v>
      </c>
      <c r="N35" t="n">
        <v>16.28611749318008</v>
      </c>
      <c r="O35" t="n">
        <v>95390379.61360502</v>
      </c>
      <c r="P35" t="n">
        <v>288751996.2438212</v>
      </c>
      <c r="Q35" t="n">
        <v>110475336.779468</v>
      </c>
      <c r="R35" t="n">
        <v>192065499.4931282</v>
      </c>
      <c r="S35" t="n">
        <v>1.597710383555944e-09</v>
      </c>
      <c r="T35" t="n">
        <v>5.278100306925973e-10</v>
      </c>
      <c r="U35" t="n">
        <v>1.379549539679023e-09</v>
      </c>
      <c r="V35" t="n">
        <v>7.935115905886724e-10</v>
      </c>
    </row>
    <row r="36">
      <c r="A36" t="n">
        <v>17</v>
      </c>
      <c r="B36" t="n">
        <v>34</v>
      </c>
      <c r="C36" t="n">
        <v>4.5441455</v>
      </c>
      <c r="D36" t="n">
        <v>0.1514715166666667</v>
      </c>
      <c r="E36" t="n">
        <v>4981582</v>
      </c>
      <c r="F36" t="n">
        <v>-5048.2225</v>
      </c>
      <c r="G36" t="n">
        <v>2412456</v>
      </c>
      <c r="H36" t="n">
        <v>-3559989.435000001</v>
      </c>
      <c r="I36" t="n">
        <v>-17853820</v>
      </c>
      <c r="J36" t="n">
        <v>19224765</v>
      </c>
      <c r="K36" t="inlineStr">
        <is>
          <t>Main Bearing_UW</t>
        </is>
      </c>
      <c r="L36" t="n">
        <v>1478.376427925652</v>
      </c>
      <c r="M36" t="n">
        <v>1432.763205457131</v>
      </c>
      <c r="N36" t="n">
        <v>9.12839443537001</v>
      </c>
      <c r="O36" t="n">
        <v>13849285.13967081</v>
      </c>
      <c r="P36" t="n">
        <v>18468361.01770407</v>
      </c>
      <c r="Q36" t="n">
        <v>19368238.32128226</v>
      </c>
      <c r="R36" t="n">
        <v>20595402.18958877</v>
      </c>
      <c r="S36" t="n">
        <v>1.093713611490182e-08</v>
      </c>
      <c r="T36" t="n">
        <v>8.20167618130616e-09</v>
      </c>
      <c r="U36" t="n">
        <v>7.820614046256667e-09</v>
      </c>
      <c r="V36" t="n">
        <v>7.3546277597452e-09</v>
      </c>
    </row>
    <row r="37">
      <c r="A37" t="n">
        <v>17</v>
      </c>
      <c r="B37" t="n">
        <v>34</v>
      </c>
      <c r="C37" t="n">
        <v>4.5441455</v>
      </c>
      <c r="D37" t="n">
        <v>0.1514715166666667</v>
      </c>
      <c r="E37" t="n">
        <v>4981582</v>
      </c>
      <c r="F37" t="n">
        <v>-5048.2225</v>
      </c>
      <c r="G37" t="n">
        <v>2412456</v>
      </c>
      <c r="H37" t="n">
        <v>-3559989.435000001</v>
      </c>
      <c r="I37" t="n">
        <v>-17853820</v>
      </c>
      <c r="J37" t="n">
        <v>19224765</v>
      </c>
      <c r="K37" t="inlineStr">
        <is>
          <t>Main Bearing_DW</t>
        </is>
      </c>
      <c r="L37" t="n">
        <v>1150.719613213532</v>
      </c>
      <c r="M37" t="n">
        <v>1115.602354880791</v>
      </c>
      <c r="N37" t="n">
        <v>19.40680435200481</v>
      </c>
      <c r="O37" t="n">
        <v>171116855.2846678</v>
      </c>
      <c r="P37" t="n">
        <v>698910925.3624619</v>
      </c>
      <c r="Q37" t="n">
        <v>203394926.2686269</v>
      </c>
      <c r="R37" t="n">
        <v>427964700.3456612</v>
      </c>
      <c r="S37" t="n">
        <v>8.851934335438819e-10</v>
      </c>
      <c r="T37" t="n">
        <v>2.167250663424843e-10</v>
      </c>
      <c r="U37" t="n">
        <v>7.447162987075492e-10</v>
      </c>
      <c r="V37" t="n">
        <v>3.539346038220564e-10</v>
      </c>
    </row>
    <row r="38">
      <c r="A38" t="n">
        <v>18</v>
      </c>
      <c r="B38" t="n">
        <v>36</v>
      </c>
      <c r="C38" t="n">
        <v>4.5153725</v>
      </c>
      <c r="D38" t="n">
        <v>0.1505124166666666</v>
      </c>
      <c r="E38" t="n">
        <v>4975642.5</v>
      </c>
      <c r="F38" t="n">
        <v>-6415.0975</v>
      </c>
      <c r="G38" t="n">
        <v>2452345.5</v>
      </c>
      <c r="H38" t="n">
        <v>1819816.65</v>
      </c>
      <c r="I38" t="n">
        <v>-22867310</v>
      </c>
      <c r="J38" t="n">
        <v>18945650</v>
      </c>
      <c r="K38" t="inlineStr">
        <is>
          <t>Main Bearing_UW</t>
        </is>
      </c>
      <c r="L38" t="n">
        <v>1552.650681396721</v>
      </c>
      <c r="M38" t="n">
        <v>1504.735706947652</v>
      </c>
      <c r="N38" t="n">
        <v>8.058626039944725</v>
      </c>
      <c r="O38" t="n">
        <v>9140768.452730419</v>
      </c>
      <c r="P38" t="n">
        <v>10514455.76916794</v>
      </c>
      <c r="Q38" t="n">
        <v>12622020.36355775</v>
      </c>
      <c r="R38" t="n">
        <v>12046278.4722009</v>
      </c>
      <c r="S38" t="n">
        <v>1.646605725164249e-08</v>
      </c>
      <c r="T38" t="n">
        <v>1.431480810523942e-08</v>
      </c>
      <c r="U38" t="n">
        <v>1.192458990964914e-08</v>
      </c>
      <c r="V38" t="n">
        <v>1.24945157970574e-08</v>
      </c>
    </row>
    <row r="39">
      <c r="A39" t="n">
        <v>18</v>
      </c>
      <c r="B39" t="n">
        <v>36</v>
      </c>
      <c r="C39" t="n">
        <v>4.5153725</v>
      </c>
      <c r="D39" t="n">
        <v>0.1505124166666666</v>
      </c>
      <c r="E39" t="n">
        <v>4975642.5</v>
      </c>
      <c r="F39" t="n">
        <v>-6415.0975</v>
      </c>
      <c r="G39" t="n">
        <v>2452345.5</v>
      </c>
      <c r="H39" t="n">
        <v>1819816.65</v>
      </c>
      <c r="I39" t="n">
        <v>-22867310</v>
      </c>
      <c r="J39" t="n">
        <v>18945650</v>
      </c>
      <c r="K39" t="inlineStr">
        <is>
          <t>Main Bearing_DW</t>
        </is>
      </c>
      <c r="L39" t="n">
        <v>1256.498062001175</v>
      </c>
      <c r="M39" t="n">
        <v>1218.153204203766</v>
      </c>
      <c r="N39" t="n">
        <v>15.2313388825946</v>
      </c>
      <c r="O39" t="n">
        <v>76308509.00952972</v>
      </c>
      <c r="P39" t="n">
        <v>205281582.0911154</v>
      </c>
      <c r="Q39" t="n">
        <v>92504915.34665735</v>
      </c>
      <c r="R39" t="n">
        <v>151036958.7881762</v>
      </c>
      <c r="S39" t="n">
        <v>1.972419833912232e-09</v>
      </c>
      <c r="T39" t="n">
        <v>7.331998084458492e-10</v>
      </c>
      <c r="U39" t="n">
        <v>1.627074800324169e-09</v>
      </c>
      <c r="V39" t="n">
        <v>9.965270611529911e-10</v>
      </c>
    </row>
    <row r="40">
      <c r="A40" t="n">
        <v>19</v>
      </c>
      <c r="B40" t="n">
        <v>38</v>
      </c>
      <c r="C40" t="n">
        <v>4.513467</v>
      </c>
      <c r="D40" t="n">
        <v>0.1504489</v>
      </c>
      <c r="E40" t="n">
        <v>4957476.5</v>
      </c>
      <c r="F40" t="n">
        <v>-5327.41725</v>
      </c>
      <c r="G40" t="n">
        <v>2423131</v>
      </c>
      <c r="H40" t="n">
        <v>-2314752.08</v>
      </c>
      <c r="I40" t="n">
        <v>-19902550</v>
      </c>
      <c r="J40" t="n">
        <v>18874185</v>
      </c>
      <c r="K40" t="inlineStr">
        <is>
          <t>Main Bearing_UW</t>
        </is>
      </c>
      <c r="L40" t="n">
        <v>1507.480034296204</v>
      </c>
      <c r="M40" t="n">
        <v>1460.964884295539</v>
      </c>
      <c r="N40" t="n">
        <v>8.687056559694533</v>
      </c>
      <c r="O40" t="n">
        <v>11740543.32479498</v>
      </c>
      <c r="P40" t="n">
        <v>14710185.15563777</v>
      </c>
      <c r="Q40" t="n">
        <v>16326196.81482085</v>
      </c>
      <c r="R40" t="n">
        <v>16581441.31982617</v>
      </c>
      <c r="S40" t="n">
        <v>1.28144750918184e-08</v>
      </c>
      <c r="T40" t="n">
        <v>1.022753272023497e-08</v>
      </c>
      <c r="U40" t="n">
        <v>9.215183530277127e-09</v>
      </c>
      <c r="V40" t="n">
        <v>9.073330665176289e-09</v>
      </c>
    </row>
    <row r="41">
      <c r="A41" t="n">
        <v>19</v>
      </c>
      <c r="B41" t="n">
        <v>38</v>
      </c>
      <c r="C41" t="n">
        <v>4.513467</v>
      </c>
      <c r="D41" t="n">
        <v>0.1504489</v>
      </c>
      <c r="E41" t="n">
        <v>4957476.5</v>
      </c>
      <c r="F41" t="n">
        <v>-5327.41725</v>
      </c>
      <c r="G41" t="n">
        <v>2423131</v>
      </c>
      <c r="H41" t="n">
        <v>-2314752.08</v>
      </c>
      <c r="I41" t="n">
        <v>-19902550</v>
      </c>
      <c r="J41" t="n">
        <v>18874185</v>
      </c>
      <c r="K41" t="inlineStr">
        <is>
          <t>Main Bearing_DW</t>
        </is>
      </c>
      <c r="L41" t="n">
        <v>1192.977946236775</v>
      </c>
      <c r="M41" t="n">
        <v>1156.570834946006</v>
      </c>
      <c r="N41" t="n">
        <v>17.55143258338657</v>
      </c>
      <c r="O41" t="n">
        <v>122411231.1548534</v>
      </c>
      <c r="P41" t="n">
        <v>415977829.620122</v>
      </c>
      <c r="Q41" t="n">
        <v>147094124.3569601</v>
      </c>
      <c r="R41" t="n">
        <v>277224614.1440039</v>
      </c>
      <c r="S41" t="n">
        <v>1.229044905280613e-09</v>
      </c>
      <c r="T41" t="n">
        <v>3.616752848039822e-10</v>
      </c>
      <c r="U41" t="n">
        <v>1.022806999652132e-09</v>
      </c>
      <c r="V41" t="n">
        <v>5.426967604032792e-10</v>
      </c>
    </row>
    <row r="42">
      <c r="A42" t="n">
        <v>20</v>
      </c>
      <c r="B42" t="n">
        <v>40</v>
      </c>
      <c r="C42" t="n">
        <v>4.4912515</v>
      </c>
      <c r="D42" t="n">
        <v>0.1497083833333333</v>
      </c>
      <c r="E42" t="n">
        <v>4965820</v>
      </c>
      <c r="F42" t="n">
        <v>7949.577500000001</v>
      </c>
      <c r="G42" t="n">
        <v>2474024</v>
      </c>
      <c r="H42" t="n">
        <v>-2459753.05</v>
      </c>
      <c r="I42" t="n">
        <v>-23641615</v>
      </c>
      <c r="J42" t="n">
        <v>18733530</v>
      </c>
      <c r="K42" t="inlineStr">
        <is>
          <t>Main Bearing_UW</t>
        </is>
      </c>
      <c r="L42" t="n">
        <v>1561.300401042947</v>
      </c>
      <c r="M42" t="n">
        <v>1513.117003652469</v>
      </c>
      <c r="N42" t="n">
        <v>7.911533011180931</v>
      </c>
      <c r="O42" t="n">
        <v>8596364.991850121</v>
      </c>
      <c r="P42" t="n">
        <v>9659836.142347939</v>
      </c>
      <c r="Q42" t="n">
        <v>11924525.80443874</v>
      </c>
      <c r="R42" t="n">
        <v>11196936.07668376</v>
      </c>
      <c r="S42" t="n">
        <v>1.741531257400843e-08</v>
      </c>
      <c r="T42" t="n">
        <v>1.549802513492169e-08</v>
      </c>
      <c r="U42" t="n">
        <v>1.255466135832474e-08</v>
      </c>
      <c r="V42" t="n">
        <v>1.337047762959749e-08</v>
      </c>
    </row>
    <row r="43">
      <c r="A43" t="n">
        <v>20</v>
      </c>
      <c r="B43" t="n">
        <v>40</v>
      </c>
      <c r="C43" t="n">
        <v>4.4912515</v>
      </c>
      <c r="D43" t="n">
        <v>0.1497083833333333</v>
      </c>
      <c r="E43" t="n">
        <v>4965820</v>
      </c>
      <c r="F43" t="n">
        <v>7949.577500000001</v>
      </c>
      <c r="G43" t="n">
        <v>2474024</v>
      </c>
      <c r="H43" t="n">
        <v>-2459753.05</v>
      </c>
      <c r="I43" t="n">
        <v>-23641615</v>
      </c>
      <c r="J43" t="n">
        <v>18733530</v>
      </c>
      <c r="K43" t="inlineStr">
        <is>
          <t>Main Bearing_DW</t>
        </is>
      </c>
      <c r="L43" t="n">
        <v>1276.024498456702</v>
      </c>
      <c r="M43" t="n">
        <v>1237.084511472002</v>
      </c>
      <c r="N43" t="n">
        <v>14.67405323554519</v>
      </c>
      <c r="O43" t="n">
        <v>67392722.23306309</v>
      </c>
      <c r="P43" t="n">
        <v>170330332.7016037</v>
      </c>
      <c r="Q43" t="n">
        <v>81072328.98783624</v>
      </c>
      <c r="R43" t="n">
        <v>126852179.0753118</v>
      </c>
      <c r="S43" t="n">
        <v>2.221432498535961e-09</v>
      </c>
      <c r="T43" t="n">
        <v>8.789296712970242e-10</v>
      </c>
      <c r="U43" t="n">
        <v>1.846602721327951e-09</v>
      </c>
      <c r="V43" t="n">
        <v>1.180179831553795e-09</v>
      </c>
    </row>
    <row r="44">
      <c r="A44" t="n">
        <v>21</v>
      </c>
      <c r="B44" t="n">
        <v>42</v>
      </c>
      <c r="C44" t="n">
        <v>4.4984865</v>
      </c>
      <c r="D44" t="n">
        <v>0.14994955</v>
      </c>
      <c r="E44" t="n">
        <v>4958768</v>
      </c>
      <c r="F44" t="n">
        <v>-11838.2405</v>
      </c>
      <c r="G44" t="n">
        <v>2466058.5</v>
      </c>
      <c r="H44" t="n">
        <v>1154092.9</v>
      </c>
      <c r="I44" t="n">
        <v>-20526820</v>
      </c>
      <c r="J44" t="n">
        <v>18678695</v>
      </c>
      <c r="K44" t="inlineStr">
        <is>
          <t>Main Bearing_UW</t>
        </is>
      </c>
      <c r="L44" t="n">
        <v>1512.983830043978</v>
      </c>
      <c r="M44" t="n">
        <v>1466.297892055858</v>
      </c>
      <c r="N44" t="n">
        <v>8.559284528781232</v>
      </c>
      <c r="O44" t="n">
        <v>11174743.84443465</v>
      </c>
      <c r="P44" t="n">
        <v>13737419.07805919</v>
      </c>
      <c r="Q44" t="n">
        <v>15672065.90754158</v>
      </c>
      <c r="R44" t="n">
        <v>15729156.07115133</v>
      </c>
      <c r="S44" t="n">
        <v>1.341861183463988e-08</v>
      </c>
      <c r="T44" t="n">
        <v>1.091540915713148e-08</v>
      </c>
      <c r="U44" t="n">
        <v>9.567950446650593e-09</v>
      </c>
      <c r="V44" t="n">
        <v>9.533222845631293e-09</v>
      </c>
    </row>
    <row r="45">
      <c r="A45" t="n">
        <v>21</v>
      </c>
      <c r="B45" t="n">
        <v>42</v>
      </c>
      <c r="C45" t="n">
        <v>4.4984865</v>
      </c>
      <c r="D45" t="n">
        <v>0.14994955</v>
      </c>
      <c r="E45" t="n">
        <v>4958768</v>
      </c>
      <c r="F45" t="n">
        <v>-11838.2405</v>
      </c>
      <c r="G45" t="n">
        <v>2466058.5</v>
      </c>
      <c r="H45" t="n">
        <v>1154092.9</v>
      </c>
      <c r="I45" t="n">
        <v>-20526820</v>
      </c>
      <c r="J45" t="n">
        <v>18678695</v>
      </c>
      <c r="K45" t="inlineStr">
        <is>
          <t>Main Bearing_DW</t>
        </is>
      </c>
      <c r="L45" t="n">
        <v>1207.767668578952</v>
      </c>
      <c r="M45" t="n">
        <v>1170.909653065679</v>
      </c>
      <c r="N45" t="n">
        <v>17.08718677838437</v>
      </c>
      <c r="O45" t="n">
        <v>111947548.4536273</v>
      </c>
      <c r="P45" t="n">
        <v>362436286.6540806</v>
      </c>
      <c r="Q45" t="n">
        <v>132790505.6855059</v>
      </c>
      <c r="R45" t="n">
        <v>241824159.8740343</v>
      </c>
      <c r="S45" t="n">
        <v>1.33946256145229e-09</v>
      </c>
      <c r="T45" t="n">
        <v>4.137266480249426e-10</v>
      </c>
      <c r="U45" t="n">
        <v>1.129218909333267e-09</v>
      </c>
      <c r="V45" t="n">
        <v>6.20076794965848e-10</v>
      </c>
    </row>
    <row r="46">
      <c r="A46" t="n">
        <v>22</v>
      </c>
      <c r="B46" t="n">
        <v>44</v>
      </c>
      <c r="C46" t="n">
        <v>4.513034</v>
      </c>
      <c r="D46" t="n">
        <v>0.1504344666666667</v>
      </c>
      <c r="E46" t="n">
        <v>4967928.5</v>
      </c>
      <c r="F46" t="n">
        <v>-800.2755000000003</v>
      </c>
      <c r="G46" t="n">
        <v>2538843</v>
      </c>
      <c r="H46" t="n">
        <v>-3590282.95</v>
      </c>
      <c r="I46" t="n">
        <v>-23350100</v>
      </c>
      <c r="J46" t="n">
        <v>18845265</v>
      </c>
      <c r="K46" t="inlineStr">
        <is>
          <t>Main Bearing_UW</t>
        </is>
      </c>
      <c r="L46" t="n">
        <v>1552.044918293909</v>
      </c>
      <c r="M46" t="n">
        <v>1504.14787779589</v>
      </c>
      <c r="N46" t="n">
        <v>7.949199503605507</v>
      </c>
      <c r="O46" t="n">
        <v>8733547.519037895</v>
      </c>
      <c r="P46" t="n">
        <v>9891283.124038996</v>
      </c>
      <c r="Q46" t="n">
        <v>12352704.2620898</v>
      </c>
      <c r="R46" t="n">
        <v>11720432.35214987</v>
      </c>
      <c r="S46" t="n">
        <v>1.722489816866982e-08</v>
      </c>
      <c r="T46" t="n">
        <v>1.520879190092766e-08</v>
      </c>
      <c r="U46" t="n">
        <v>1.21782618182115e-08</v>
      </c>
      <c r="V46" t="n">
        <v>1.283523185380381e-08</v>
      </c>
    </row>
    <row r="47">
      <c r="A47" t="n">
        <v>22</v>
      </c>
      <c r="B47" t="n">
        <v>44</v>
      </c>
      <c r="C47" t="n">
        <v>4.513034</v>
      </c>
      <c r="D47" t="n">
        <v>0.1504344666666667</v>
      </c>
      <c r="E47" t="n">
        <v>4967928.5</v>
      </c>
      <c r="F47" t="n">
        <v>-800.2755000000003</v>
      </c>
      <c r="G47" t="n">
        <v>2538843</v>
      </c>
      <c r="H47" t="n">
        <v>-3590282.95</v>
      </c>
      <c r="I47" t="n">
        <v>-23350100</v>
      </c>
      <c r="J47" t="n">
        <v>18845265</v>
      </c>
      <c r="K47" t="inlineStr">
        <is>
          <t>Main Bearing_DW</t>
        </is>
      </c>
      <c r="L47" t="n">
        <v>1279.523240711041</v>
      </c>
      <c r="M47" t="n">
        <v>1240.477282027224</v>
      </c>
      <c r="N47" t="n">
        <v>14.76355621722212</v>
      </c>
      <c r="O47" t="n">
        <v>68772683.71359572</v>
      </c>
      <c r="P47" t="n">
        <v>176099981.3698377</v>
      </c>
      <c r="Q47" t="n">
        <v>80458531.31292903</v>
      </c>
      <c r="R47" t="n">
        <v>126037501.398175</v>
      </c>
      <c r="S47" t="n">
        <v>2.187415970171412e-09</v>
      </c>
      <c r="T47" t="n">
        <v>8.542560055740757e-10</v>
      </c>
      <c r="U47" t="n">
        <v>1.869714301415456e-09</v>
      </c>
      <c r="V47" t="n">
        <v>1.193569096481985e-09</v>
      </c>
    </row>
    <row r="48">
      <c r="A48" t="n">
        <v>23</v>
      </c>
      <c r="B48" t="n">
        <v>46</v>
      </c>
      <c r="C48" t="n">
        <v>4.5128655</v>
      </c>
      <c r="D48" t="n">
        <v>0.15042885</v>
      </c>
      <c r="E48" t="n">
        <v>4950996</v>
      </c>
      <c r="F48" t="n">
        <v>4059.67875</v>
      </c>
      <c r="G48" t="n">
        <v>2466319.5</v>
      </c>
      <c r="H48" t="n">
        <v>1159730.375</v>
      </c>
      <c r="I48" t="n">
        <v>-18094390</v>
      </c>
      <c r="J48" t="n">
        <v>18848705</v>
      </c>
      <c r="K48" t="inlineStr">
        <is>
          <t>Main Bearing_UW</t>
        </is>
      </c>
      <c r="L48" t="n">
        <v>1473.022561306133</v>
      </c>
      <c r="M48" t="n">
        <v>1427.574690368707</v>
      </c>
      <c r="N48" t="n">
        <v>9.134662695293963</v>
      </c>
      <c r="O48" t="n">
        <v>13881010.50207768</v>
      </c>
      <c r="P48" t="n">
        <v>18452618.65582511</v>
      </c>
      <c r="Q48" t="n">
        <v>19696264.52759653</v>
      </c>
      <c r="R48" t="n">
        <v>20952231.77638495</v>
      </c>
      <c r="S48" t="n">
        <v>1.083702443546773e-08</v>
      </c>
      <c r="T48" t="n">
        <v>8.152168145116505e-09</v>
      </c>
      <c r="U48" t="n">
        <v>7.637430426933667e-09</v>
      </c>
      <c r="V48" t="n">
        <v>7.179609867123887e-09</v>
      </c>
    </row>
    <row r="49">
      <c r="A49" t="n">
        <v>23</v>
      </c>
      <c r="B49" t="n">
        <v>46</v>
      </c>
      <c r="C49" t="n">
        <v>4.5128655</v>
      </c>
      <c r="D49" t="n">
        <v>0.15042885</v>
      </c>
      <c r="E49" t="n">
        <v>4950996</v>
      </c>
      <c r="F49" t="n">
        <v>4059.67875</v>
      </c>
      <c r="G49" t="n">
        <v>2466319.5</v>
      </c>
      <c r="H49" t="n">
        <v>1159730.375</v>
      </c>
      <c r="I49" t="n">
        <v>-18094390</v>
      </c>
      <c r="J49" t="n">
        <v>18848705</v>
      </c>
      <c r="K49" t="inlineStr">
        <is>
          <t>Main Bearing_DW</t>
        </is>
      </c>
      <c r="L49" t="n">
        <v>1153.414156173102</v>
      </c>
      <c r="M49" t="n">
        <v>1118.215060790006</v>
      </c>
      <c r="N49" t="n">
        <v>19.51026270940104</v>
      </c>
      <c r="O49" t="n">
        <v>174176578.8911545</v>
      </c>
      <c r="P49" t="n">
        <v>714021974.023779</v>
      </c>
      <c r="Q49" t="n">
        <v>202229089.7038357</v>
      </c>
      <c r="R49" t="n">
        <v>422865272.4188747</v>
      </c>
      <c r="S49" t="n">
        <v>8.636571630793439e-10</v>
      </c>
      <c r="T49" t="n">
        <v>2.10678180045745e-10</v>
      </c>
      <c r="U49" t="n">
        <v>7.438536672459085e-10</v>
      </c>
      <c r="V49" t="n">
        <v>3.557370628699695e-10</v>
      </c>
    </row>
    <row r="50">
      <c r="A50" t="n">
        <v>24</v>
      </c>
      <c r="B50" t="n">
        <v>48</v>
      </c>
      <c r="C50" t="n">
        <v>4.521674</v>
      </c>
      <c r="D50" t="n">
        <v>0.1507224666666667</v>
      </c>
      <c r="E50" t="n">
        <v>4984396</v>
      </c>
      <c r="F50" t="n">
        <v>-109.1942499999999</v>
      </c>
      <c r="G50" t="n">
        <v>2522811</v>
      </c>
      <c r="H50" t="n">
        <v>-4120867.5</v>
      </c>
      <c r="I50" t="n">
        <v>-23326435</v>
      </c>
      <c r="J50" t="n">
        <v>18877045</v>
      </c>
      <c r="K50" t="inlineStr">
        <is>
          <t>Main Bearing_UW</t>
        </is>
      </c>
      <c r="L50" t="n">
        <v>1554.903209426882</v>
      </c>
      <c r="M50" t="n">
        <v>1506.917784565291</v>
      </c>
      <c r="N50" t="n">
        <v>7.933460110884166</v>
      </c>
      <c r="O50" t="n">
        <v>8676039.22119928</v>
      </c>
      <c r="P50" t="n">
        <v>9814541.145007567</v>
      </c>
      <c r="Q50" t="n">
        <v>12212064.90839447</v>
      </c>
      <c r="R50" t="n">
        <v>11567223.32146481</v>
      </c>
      <c r="S50" t="n">
        <v>1.73722666327265e-08</v>
      </c>
      <c r="T50" t="n">
        <v>1.535705688526618e-08</v>
      </c>
      <c r="U50" t="n">
        <v>1.234209511636819e-08</v>
      </c>
      <c r="V50" t="n">
        <v>1.3030133721632e-08</v>
      </c>
    </row>
    <row r="51">
      <c r="A51" t="n">
        <v>24</v>
      </c>
      <c r="B51" t="n">
        <v>48</v>
      </c>
      <c r="C51" t="n">
        <v>4.521674</v>
      </c>
      <c r="D51" t="n">
        <v>0.1507224666666667</v>
      </c>
      <c r="E51" t="n">
        <v>4984396</v>
      </c>
      <c r="F51" t="n">
        <v>-109.1942499999999</v>
      </c>
      <c r="G51" t="n">
        <v>2522811</v>
      </c>
      <c r="H51" t="n">
        <v>-4120867.5</v>
      </c>
      <c r="I51" t="n">
        <v>-23326435</v>
      </c>
      <c r="J51" t="n">
        <v>18877045</v>
      </c>
      <c r="K51" t="inlineStr">
        <is>
          <t>Main Bearing_DW</t>
        </is>
      </c>
      <c r="L51" t="n">
        <v>1279.606505889447</v>
      </c>
      <c r="M51" t="n">
        <v>1240.557976963801</v>
      </c>
      <c r="N51" t="n">
        <v>14.72047446895496</v>
      </c>
      <c r="O51" t="n">
        <v>68106002.96572332</v>
      </c>
      <c r="P51" t="n">
        <v>173850178.8922866</v>
      </c>
      <c r="Q51" t="n">
        <v>80234440.85943897</v>
      </c>
      <c r="R51" t="n">
        <v>125716452.0057676</v>
      </c>
      <c r="S51" t="n">
        <v>2.21305700090083e-09</v>
      </c>
      <c r="T51" t="n">
        <v>8.669675672870645e-10</v>
      </c>
      <c r="U51" t="n">
        <v>1.878525793315045e-09</v>
      </c>
      <c r="V51" t="n">
        <v>1.198908052700627e-09</v>
      </c>
    </row>
    <row r="52">
      <c r="A52" t="n">
        <v>25</v>
      </c>
      <c r="B52" t="n">
        <v>50</v>
      </c>
      <c r="C52" t="n">
        <v>4.5224575</v>
      </c>
      <c r="D52" t="n">
        <v>0.1507485833333333</v>
      </c>
      <c r="E52" t="n">
        <v>4941914.5</v>
      </c>
      <c r="F52" t="n">
        <v>16593.4025</v>
      </c>
      <c r="G52" t="n">
        <v>2477480.5</v>
      </c>
      <c r="H52" t="n">
        <v>-2676065.695</v>
      </c>
      <c r="I52" t="n">
        <v>-23164040</v>
      </c>
      <c r="J52" t="n">
        <v>18956265</v>
      </c>
      <c r="K52" t="inlineStr">
        <is>
          <t>Main Bearing_UW</t>
        </is>
      </c>
      <c r="L52" t="n">
        <v>1551.650508717739</v>
      </c>
      <c r="M52" t="n">
        <v>1503.766004399455</v>
      </c>
      <c r="N52" t="n">
        <v>8.01608828565945</v>
      </c>
      <c r="O52" t="n">
        <v>8980923.643647136</v>
      </c>
      <c r="P52" t="n">
        <v>10278285.66893032</v>
      </c>
      <c r="Q52" t="n">
        <v>12538288.65776142</v>
      </c>
      <c r="R52" t="n">
        <v>11953961.86013717</v>
      </c>
      <c r="S52" t="n">
        <v>1.678542088930561e-08</v>
      </c>
      <c r="T52" t="n">
        <v>1.466670495343627e-08</v>
      </c>
      <c r="U52" t="n">
        <v>1.202305892359699e-08</v>
      </c>
      <c r="V52" t="n">
        <v>1.261076328476788e-08</v>
      </c>
    </row>
    <row r="53">
      <c r="A53" t="n">
        <v>25</v>
      </c>
      <c r="B53" t="n">
        <v>50</v>
      </c>
      <c r="C53" t="n">
        <v>4.5224575</v>
      </c>
      <c r="D53" t="n">
        <v>0.1507485833333333</v>
      </c>
      <c r="E53" t="n">
        <v>4941914.5</v>
      </c>
      <c r="F53" t="n">
        <v>16593.4025</v>
      </c>
      <c r="G53" t="n">
        <v>2477480.5</v>
      </c>
      <c r="H53" t="n">
        <v>-2676065.695</v>
      </c>
      <c r="I53" t="n">
        <v>-23164040</v>
      </c>
      <c r="J53" t="n">
        <v>18956265</v>
      </c>
      <c r="K53" t="inlineStr">
        <is>
          <t>Main Bearing_DW</t>
        </is>
      </c>
      <c r="L53" t="n">
        <v>1268.618619439262</v>
      </c>
      <c r="M53" t="n">
        <v>1229.904732890576</v>
      </c>
      <c r="N53" t="n">
        <v>14.96893954201607</v>
      </c>
      <c r="O53" t="n">
        <v>72013869.2984513</v>
      </c>
      <c r="P53" t="n">
        <v>188717330.49968</v>
      </c>
      <c r="Q53" t="n">
        <v>85917826.74925058</v>
      </c>
      <c r="R53" t="n">
        <v>137377785.5366784</v>
      </c>
      <c r="S53" t="n">
        <v>2.093327088266527e-09</v>
      </c>
      <c r="T53" t="n">
        <v>7.988062513081643e-10</v>
      </c>
      <c r="U53" t="n">
        <v>1.754566997758102e-09</v>
      </c>
      <c r="V53" t="n">
        <v>1.097328674679248e-09</v>
      </c>
    </row>
    <row r="54">
      <c r="A54" t="n">
        <v>26</v>
      </c>
      <c r="B54" t="n">
        <v>52</v>
      </c>
      <c r="C54" t="n">
        <v>4.5251905</v>
      </c>
      <c r="D54" t="n">
        <v>0.1508396833333333</v>
      </c>
      <c r="E54" t="n">
        <v>4952707.499999999</v>
      </c>
      <c r="F54" t="n">
        <v>25926.11570000001</v>
      </c>
      <c r="G54" t="n">
        <v>2537593.5</v>
      </c>
      <c r="H54" t="n">
        <v>-1796291.09</v>
      </c>
      <c r="I54" t="n">
        <v>-25355580</v>
      </c>
      <c r="J54" t="n">
        <v>18927110</v>
      </c>
      <c r="K54" t="inlineStr">
        <is>
          <t>Main Bearing_UW</t>
        </is>
      </c>
      <c r="L54" t="n">
        <v>1580.238503304395</v>
      </c>
      <c r="M54" t="n">
        <v>1531.253270033692</v>
      </c>
      <c r="N54" t="n">
        <v>7.617340928474452</v>
      </c>
      <c r="O54" t="n">
        <v>7576303.15598317</v>
      </c>
      <c r="P54" t="n">
        <v>8199287.78395091</v>
      </c>
      <c r="Q54" t="n">
        <v>10610114.4125486</v>
      </c>
      <c r="R54" t="n">
        <v>9724687.70795575</v>
      </c>
      <c r="S54" t="n">
        <v>1.990940439259112e-08</v>
      </c>
      <c r="T54" t="n">
        <v>1.839668118840557e-08</v>
      </c>
      <c r="U54" t="n">
        <v>1.421659347564952e-08</v>
      </c>
      <c r="V54" t="n">
        <v>1.55110053775744e-08</v>
      </c>
    </row>
    <row r="55">
      <c r="A55" t="n">
        <v>26</v>
      </c>
      <c r="B55" t="n">
        <v>52</v>
      </c>
      <c r="C55" t="n">
        <v>4.5251905</v>
      </c>
      <c r="D55" t="n">
        <v>0.1508396833333333</v>
      </c>
      <c r="E55" t="n">
        <v>4952707.499999999</v>
      </c>
      <c r="F55" t="n">
        <v>25926.11570000001</v>
      </c>
      <c r="G55" t="n">
        <v>2537593.5</v>
      </c>
      <c r="H55" t="n">
        <v>-1796291.09</v>
      </c>
      <c r="I55" t="n">
        <v>-25355580</v>
      </c>
      <c r="J55" t="n">
        <v>18927110</v>
      </c>
      <c r="K55" t="inlineStr">
        <is>
          <t>Main Bearing_DW</t>
        </is>
      </c>
      <c r="L55" t="n">
        <v>1314.165215568364</v>
      </c>
      <c r="M55" t="n">
        <v>1274.062704823405</v>
      </c>
      <c r="N55" t="n">
        <v>13.6834585691844</v>
      </c>
      <c r="O55" t="n">
        <v>53386604.98618039</v>
      </c>
      <c r="P55" t="n">
        <v>122003743.4812866</v>
      </c>
      <c r="Q55" t="n">
        <v>63148415.31707396</v>
      </c>
      <c r="R55" t="n">
        <v>92294373.15185216</v>
      </c>
      <c r="S55" t="n">
        <v>2.82542190821798e-09</v>
      </c>
      <c r="T55" t="n">
        <v>1.236352910404505e-09</v>
      </c>
      <c r="U55" t="n">
        <v>2.388653501057049e-09</v>
      </c>
      <c r="V55" t="n">
        <v>1.634332388662052e-09</v>
      </c>
    </row>
    <row r="56">
      <c r="A56" t="n">
        <v>27</v>
      </c>
      <c r="B56" t="n">
        <v>54</v>
      </c>
      <c r="C56" t="n">
        <v>4.5420735</v>
      </c>
      <c r="D56" t="n">
        <v>0.15140245</v>
      </c>
      <c r="E56" t="n">
        <v>4962966.5</v>
      </c>
      <c r="F56" t="n">
        <v>14027.378</v>
      </c>
      <c r="G56" t="n">
        <v>2479246.5</v>
      </c>
      <c r="H56" t="n">
        <v>-3572393.5</v>
      </c>
      <c r="I56" t="n">
        <v>-25818895</v>
      </c>
      <c r="J56" t="n">
        <v>19069575</v>
      </c>
      <c r="K56" t="inlineStr">
        <is>
          <t>Main Bearing_UW</t>
        </is>
      </c>
      <c r="L56" t="n">
        <v>1594.238207052183</v>
      </c>
      <c r="M56" t="n">
        <v>1544.693796160453</v>
      </c>
      <c r="N56" t="n">
        <v>7.513390317276941</v>
      </c>
      <c r="O56" t="n">
        <v>7237121.567251861</v>
      </c>
      <c r="P56" t="n">
        <v>7731350.399622416</v>
      </c>
      <c r="Q56" t="n">
        <v>9974761.834195774</v>
      </c>
      <c r="R56" t="n">
        <v>9029283.229771804</v>
      </c>
      <c r="S56" t="n">
        <v>2.0920257949666e-08</v>
      </c>
      <c r="T56" t="n">
        <v>1.958292435011019e-08</v>
      </c>
      <c r="U56" t="n">
        <v>1.517855288343403e-08</v>
      </c>
      <c r="V56" t="n">
        <v>1.676793673951751e-08</v>
      </c>
    </row>
    <row r="57">
      <c r="A57" t="n">
        <v>27</v>
      </c>
      <c r="B57" t="n">
        <v>54</v>
      </c>
      <c r="C57" t="n">
        <v>4.5420735</v>
      </c>
      <c r="D57" t="n">
        <v>0.15140245</v>
      </c>
      <c r="E57" t="n">
        <v>4962966.5</v>
      </c>
      <c r="F57" t="n">
        <v>14027.378</v>
      </c>
      <c r="G57" t="n">
        <v>2479246.5</v>
      </c>
      <c r="H57" t="n">
        <v>-3572393.5</v>
      </c>
      <c r="I57" t="n">
        <v>-25818895</v>
      </c>
      <c r="J57" t="n">
        <v>19069575</v>
      </c>
      <c r="K57" t="inlineStr">
        <is>
          <t>Main Bearing_DW</t>
        </is>
      </c>
      <c r="L57" t="n">
        <v>1321.916489553356</v>
      </c>
      <c r="M57" t="n">
        <v>1281.577160881493</v>
      </c>
      <c r="N57" t="n">
        <v>13.32704352608879</v>
      </c>
      <c r="O57" t="n">
        <v>48890605.82591932</v>
      </c>
      <c r="P57" t="n">
        <v>107730636.709151</v>
      </c>
      <c r="Q57" t="n">
        <v>59080263.08993115</v>
      </c>
      <c r="R57" t="n">
        <v>84873101.29428245</v>
      </c>
      <c r="S57" t="n">
        <v>3.096759539840558e-09</v>
      </c>
      <c r="T57" t="n">
        <v>1.40537970093645e-09</v>
      </c>
      <c r="U57" t="n">
        <v>2.562657003905641e-09</v>
      </c>
      <c r="V57" t="n">
        <v>1.78386847765865e-09</v>
      </c>
    </row>
    <row r="58">
      <c r="A58" t="n">
        <v>28</v>
      </c>
      <c r="B58" t="n">
        <v>56</v>
      </c>
      <c r="C58" t="n">
        <v>4.5381605</v>
      </c>
      <c r="D58" t="n">
        <v>0.1512720166666667</v>
      </c>
      <c r="E58" t="n">
        <v>4965900.5</v>
      </c>
      <c r="F58" t="n">
        <v>11635.699</v>
      </c>
      <c r="G58" t="n">
        <v>2534402</v>
      </c>
      <c r="H58" t="n">
        <v>-4957160.55</v>
      </c>
      <c r="I58" t="n">
        <v>-26366775</v>
      </c>
      <c r="J58" t="n">
        <v>19080415</v>
      </c>
      <c r="K58" t="inlineStr">
        <is>
          <t>Main Bearing_UW</t>
        </is>
      </c>
      <c r="L58" t="n">
        <v>1598.60017550263</v>
      </c>
      <c r="M58" t="n">
        <v>1548.815673832715</v>
      </c>
      <c r="N58" t="n">
        <v>7.399007503671199</v>
      </c>
      <c r="O58" t="n">
        <v>6876343.938578763</v>
      </c>
      <c r="P58" t="n">
        <v>7222410.913795165</v>
      </c>
      <c r="Q58" t="n">
        <v>9598934.758653985</v>
      </c>
      <c r="R58" t="n">
        <v>8606039.758964118</v>
      </c>
      <c r="S58" t="n">
        <v>2.199890203542267e-08</v>
      </c>
      <c r="T58" t="n">
        <v>2.094480893876165e-08</v>
      </c>
      <c r="U58" t="n">
        <v>1.57592504241459e-08</v>
      </c>
      <c r="V58" t="n">
        <v>1.75774247974047e-08</v>
      </c>
    </row>
    <row r="59">
      <c r="A59" t="n">
        <v>28</v>
      </c>
      <c r="B59" t="n">
        <v>56</v>
      </c>
      <c r="C59" t="n">
        <v>4.5381605</v>
      </c>
      <c r="D59" t="n">
        <v>0.1512720166666667</v>
      </c>
      <c r="E59" t="n">
        <v>4965900.5</v>
      </c>
      <c r="F59" t="n">
        <v>11635.699</v>
      </c>
      <c r="G59" t="n">
        <v>2534402</v>
      </c>
      <c r="H59" t="n">
        <v>-4957160.55</v>
      </c>
      <c r="I59" t="n">
        <v>-26366775</v>
      </c>
      <c r="J59" t="n">
        <v>19080415</v>
      </c>
      <c r="K59" t="inlineStr">
        <is>
          <t>Main Bearing_DW</t>
        </is>
      </c>
      <c r="L59" t="n">
        <v>1342.156710302575</v>
      </c>
      <c r="M59" t="n">
        <v>1301.200978584644</v>
      </c>
      <c r="N59" t="n">
        <v>12.92863516317751</v>
      </c>
      <c r="O59" t="n">
        <v>44186367.36036955</v>
      </c>
      <c r="P59" t="n">
        <v>93093549.51630832</v>
      </c>
      <c r="Q59" t="n">
        <v>52351858.23259585</v>
      </c>
      <c r="R59" t="n">
        <v>72652679.26680599</v>
      </c>
      <c r="S59" t="n">
        <v>3.423499728614068e-09</v>
      </c>
      <c r="T59" t="n">
        <v>1.624946276650097e-09</v>
      </c>
      <c r="U59" t="n">
        <v>2.889525258006604e-09</v>
      </c>
      <c r="V59" t="n">
        <v>2.082125782466233e-09</v>
      </c>
    </row>
    <row r="60">
      <c r="A60" t="n">
        <v>29</v>
      </c>
      <c r="B60" t="n">
        <v>58</v>
      </c>
      <c r="C60" t="n">
        <v>4.556864500000001</v>
      </c>
      <c r="D60" t="n">
        <v>0.1518954833333334</v>
      </c>
      <c r="E60" t="n">
        <v>4964886.5</v>
      </c>
      <c r="F60" t="n">
        <v>16690.004</v>
      </c>
      <c r="G60" t="n">
        <v>2504829</v>
      </c>
      <c r="H60" t="n">
        <v>-2763984.775</v>
      </c>
      <c r="I60" t="n">
        <v>-21316585</v>
      </c>
      <c r="J60" t="n">
        <v>19158035</v>
      </c>
      <c r="K60" t="inlineStr">
        <is>
          <t>Main Bearing_UW</t>
        </is>
      </c>
      <c r="L60" t="n">
        <v>1522.677939224285</v>
      </c>
      <c r="M60" t="n">
        <v>1475.691222431115</v>
      </c>
      <c r="N60" t="n">
        <v>8.368877545079823</v>
      </c>
      <c r="O60" t="n">
        <v>10367405.27168942</v>
      </c>
      <c r="P60" t="n">
        <v>12508231.13012781</v>
      </c>
      <c r="Q60" t="n">
        <v>14666134.7590544</v>
      </c>
      <c r="R60" t="n">
        <v>14573885.266361</v>
      </c>
      <c r="S60" t="n">
        <v>1.465125355407093e-08</v>
      </c>
      <c r="T60" t="n">
        <v>1.214364219473623e-08</v>
      </c>
      <c r="U60" t="n">
        <v>1.035688583452828e-08</v>
      </c>
      <c r="V60" t="n">
        <v>1.042244264704992e-08</v>
      </c>
    </row>
    <row r="61">
      <c r="A61" t="n">
        <v>29</v>
      </c>
      <c r="B61" t="n">
        <v>58</v>
      </c>
      <c r="C61" t="n">
        <v>4.556864500000001</v>
      </c>
      <c r="D61" t="n">
        <v>0.1518954833333334</v>
      </c>
      <c r="E61" t="n">
        <v>4964886.5</v>
      </c>
      <c r="F61" t="n">
        <v>16690.004</v>
      </c>
      <c r="G61" t="n">
        <v>2504829</v>
      </c>
      <c r="H61" t="n">
        <v>-2763984.775</v>
      </c>
      <c r="I61" t="n">
        <v>-21316585</v>
      </c>
      <c r="J61" t="n">
        <v>19158035</v>
      </c>
      <c r="K61" t="inlineStr">
        <is>
          <t>Main Bearing_DW</t>
        </is>
      </c>
      <c r="L61" t="n">
        <v>1232.789212501894</v>
      </c>
      <c r="M61" t="n">
        <v>1195.168398226901</v>
      </c>
      <c r="N61" t="n">
        <v>16.30058992548222</v>
      </c>
      <c r="O61" t="n">
        <v>95673230.45913824</v>
      </c>
      <c r="P61" t="n">
        <v>289264959.647406</v>
      </c>
      <c r="Q61" t="n">
        <v>112056669.9134006</v>
      </c>
      <c r="R61" t="n">
        <v>195214179.3408785</v>
      </c>
      <c r="S61" t="n">
        <v>1.587648735224922e-09</v>
      </c>
      <c r="T61" t="n">
        <v>5.251084801922897e-10</v>
      </c>
      <c r="U61" t="n">
        <v>1.355523802828702e-09</v>
      </c>
      <c r="V61" t="n">
        <v>7.780965698608245e-10</v>
      </c>
    </row>
    <row r="62">
      <c r="A62" t="n">
        <v>30</v>
      </c>
      <c r="B62" t="n">
        <v>60</v>
      </c>
      <c r="C62" t="n">
        <v>4.5559395</v>
      </c>
      <c r="D62" t="n">
        <v>0.15186465</v>
      </c>
      <c r="E62" t="n">
        <v>4955928.5</v>
      </c>
      <c r="F62" t="n">
        <v>31941.9565</v>
      </c>
      <c r="G62" t="n">
        <v>2569743</v>
      </c>
      <c r="H62" t="n">
        <v>-7053807.5</v>
      </c>
      <c r="I62" t="n">
        <v>-24913825</v>
      </c>
      <c r="J62" t="n">
        <v>19205050</v>
      </c>
      <c r="K62" t="inlineStr">
        <is>
          <t>Main Bearing_UW</t>
        </is>
      </c>
      <c r="L62" t="n">
        <v>1575.039833151217</v>
      </c>
      <c r="M62" t="n">
        <v>1526.184340069285</v>
      </c>
      <c r="N62" t="n">
        <v>7.601945538316538</v>
      </c>
      <c r="O62" t="n">
        <v>7525381.905014625</v>
      </c>
      <c r="P62" t="n">
        <v>8155013.301336815</v>
      </c>
      <c r="Q62" t="n">
        <v>10725262.49554257</v>
      </c>
      <c r="R62" t="n">
        <v>9883887.895588584</v>
      </c>
      <c r="S62" t="n">
        <v>2.018032465552389e-08</v>
      </c>
      <c r="T62" t="n">
        <v>1.862224430401671e-08</v>
      </c>
      <c r="U62" t="n">
        <v>1.415952756989539e-08</v>
      </c>
      <c r="V62" t="n">
        <v>1.536486973590431e-08</v>
      </c>
    </row>
    <row r="63">
      <c r="A63" t="n">
        <v>30</v>
      </c>
      <c r="B63" t="n">
        <v>60</v>
      </c>
      <c r="C63" t="n">
        <v>4.5559395</v>
      </c>
      <c r="D63" t="n">
        <v>0.15186465</v>
      </c>
      <c r="E63" t="n">
        <v>4955928.5</v>
      </c>
      <c r="F63" t="n">
        <v>31941.9565</v>
      </c>
      <c r="G63" t="n">
        <v>2569743</v>
      </c>
      <c r="H63" t="n">
        <v>-7053807.5</v>
      </c>
      <c r="I63" t="n">
        <v>-24913825</v>
      </c>
      <c r="J63" t="n">
        <v>19205050</v>
      </c>
      <c r="K63" t="inlineStr">
        <is>
          <t>Main Bearing_DW</t>
        </is>
      </c>
      <c r="L63" t="n">
        <v>1330.591531995625</v>
      </c>
      <c r="M63" t="n">
        <v>1289.989306724384</v>
      </c>
      <c r="N63" t="n">
        <v>13.40175690566572</v>
      </c>
      <c r="O63" t="n">
        <v>49810222.88986562</v>
      </c>
      <c r="P63" t="n">
        <v>110903367.9136459</v>
      </c>
      <c r="Q63" t="n">
        <v>57493822.24906617</v>
      </c>
      <c r="R63" t="n">
        <v>82158234.90185325</v>
      </c>
      <c r="S63" t="n">
        <v>3.048865096142711e-09</v>
      </c>
      <c r="T63" t="n">
        <v>1.369342093544429e-09</v>
      </c>
      <c r="U63" t="n">
        <v>2.641408138462504e-09</v>
      </c>
      <c r="V63" t="n">
        <v>1.848441001457961e-09</v>
      </c>
    </row>
    <row r="64">
      <c r="A64" t="n">
        <v>31</v>
      </c>
      <c r="B64" t="n">
        <v>62</v>
      </c>
      <c r="C64" t="n">
        <v>4.57734</v>
      </c>
      <c r="D64" t="n">
        <v>0.152578</v>
      </c>
      <c r="E64" t="n">
        <v>4960770.500000001</v>
      </c>
      <c r="F64" t="n">
        <v>13759.207</v>
      </c>
      <c r="G64" t="n">
        <v>2575669</v>
      </c>
      <c r="H64" t="n">
        <v>-3947200</v>
      </c>
      <c r="I64" t="n">
        <v>-21452305</v>
      </c>
      <c r="J64" t="n">
        <v>19325605</v>
      </c>
      <c r="K64" t="inlineStr">
        <is>
          <t>Main Bearing_UW</t>
        </is>
      </c>
      <c r="L64" t="n">
        <v>1518.81896613651</v>
      </c>
      <c r="M64" t="n">
        <v>1471.951183863448</v>
      </c>
      <c r="N64" t="n">
        <v>8.323135935617659</v>
      </c>
      <c r="O64" t="n">
        <v>10179723.70693882</v>
      </c>
      <c r="P64" t="n">
        <v>12235049.75353371</v>
      </c>
      <c r="Q64" t="n">
        <v>14683167.62530299</v>
      </c>
      <c r="R64" t="n">
        <v>14621738.70454268</v>
      </c>
      <c r="S64" t="n">
        <v>1.498842251445371e-08</v>
      </c>
      <c r="T64" t="n">
        <v>1.247056637067884e-08</v>
      </c>
      <c r="U64" t="n">
        <v>1.039135450153601e-08</v>
      </c>
      <c r="V64" t="n">
        <v>1.043501071131829e-08</v>
      </c>
    </row>
    <row r="65">
      <c r="A65" t="n">
        <v>31</v>
      </c>
      <c r="B65" t="n">
        <v>62</v>
      </c>
      <c r="C65" t="n">
        <v>4.57734</v>
      </c>
      <c r="D65" t="n">
        <v>0.152578</v>
      </c>
      <c r="E65" t="n">
        <v>4960770.500000001</v>
      </c>
      <c r="F65" t="n">
        <v>13759.207</v>
      </c>
      <c r="G65" t="n">
        <v>2575669</v>
      </c>
      <c r="H65" t="n">
        <v>-3947200</v>
      </c>
      <c r="I65" t="n">
        <v>-21452305</v>
      </c>
      <c r="J65" t="n">
        <v>19325605</v>
      </c>
      <c r="K65" t="inlineStr">
        <is>
          <t>Main Bearing_DW</t>
        </is>
      </c>
      <c r="L65" t="n">
        <v>1246.974638505494</v>
      </c>
      <c r="M65" t="n">
        <v>1208.922151003862</v>
      </c>
      <c r="N65" t="n">
        <v>16.04466465331515</v>
      </c>
      <c r="O65" t="n">
        <v>90757288.68290257</v>
      </c>
      <c r="P65" t="n">
        <v>268297436.2700135</v>
      </c>
      <c r="Q65" t="n">
        <v>103251331.6113002</v>
      </c>
      <c r="R65" t="n">
        <v>175986396.2911521</v>
      </c>
      <c r="S65" t="n">
        <v>1.681165250904456e-09</v>
      </c>
      <c r="T65" t="n">
        <v>5.686897427019993e-10</v>
      </c>
      <c r="U65" t="n">
        <v>1.477733968355923e-09</v>
      </c>
      <c r="V65" t="n">
        <v>8.669874673015905e-10</v>
      </c>
    </row>
    <row r="66">
      <c r="A66" t="n">
        <v>32</v>
      </c>
      <c r="B66" t="n">
        <v>64</v>
      </c>
      <c r="C66" t="n">
        <v>4.598179</v>
      </c>
      <c r="D66" t="n">
        <v>0.1532726333333333</v>
      </c>
      <c r="E66" t="n">
        <v>4962693</v>
      </c>
      <c r="F66" t="n">
        <v>6690.884999999999</v>
      </c>
      <c r="G66" t="n">
        <v>2619219.5</v>
      </c>
      <c r="H66" t="n">
        <v>-7969342</v>
      </c>
      <c r="I66" t="n">
        <v>-22787525</v>
      </c>
      <c r="J66" t="n">
        <v>19547820</v>
      </c>
      <c r="K66" t="inlineStr">
        <is>
          <t>Main Bearing_UW</t>
        </is>
      </c>
      <c r="L66" t="n">
        <v>1540.570685963412</v>
      </c>
      <c r="M66" t="n">
        <v>1493.028102842743</v>
      </c>
      <c r="N66" t="n">
        <v>7.944786801729901</v>
      </c>
      <c r="O66" t="n">
        <v>8717397.63757978</v>
      </c>
      <c r="P66" t="n">
        <v>9965712.143983688</v>
      </c>
      <c r="Q66" t="n">
        <v>12702959.33077018</v>
      </c>
      <c r="R66" t="n">
        <v>12237282.40343127</v>
      </c>
      <c r="S66" t="n">
        <v>1.758238406753309e-08</v>
      </c>
      <c r="T66" t="n">
        <v>1.537999804919754e-08</v>
      </c>
      <c r="U66" t="n">
        <v>1.206589971220828e-08</v>
      </c>
      <c r="V66" t="n">
        <v>1.252505485125983e-08</v>
      </c>
    </row>
    <row r="67">
      <c r="A67" t="n">
        <v>32</v>
      </c>
      <c r="B67" t="n">
        <v>64</v>
      </c>
      <c r="C67" t="n">
        <v>4.598179</v>
      </c>
      <c r="D67" t="n">
        <v>0.1532726333333333</v>
      </c>
      <c r="E67" t="n">
        <v>4962693</v>
      </c>
      <c r="F67" t="n">
        <v>6690.884999999999</v>
      </c>
      <c r="G67" t="n">
        <v>2619219.5</v>
      </c>
      <c r="H67" t="n">
        <v>-7969342</v>
      </c>
      <c r="I67" t="n">
        <v>-22787525</v>
      </c>
      <c r="J67" t="n">
        <v>19547820</v>
      </c>
      <c r="K67" t="inlineStr">
        <is>
          <t>Main Bearing_DW</t>
        </is>
      </c>
      <c r="L67" t="n">
        <v>1302.329200269331</v>
      </c>
      <c r="M67" t="n">
        <v>1262.589681718605</v>
      </c>
      <c r="N67" t="n">
        <v>14.40335664479324</v>
      </c>
      <c r="O67" t="n">
        <v>63337134.82828805</v>
      </c>
      <c r="P67" t="n">
        <v>158273316.2807872</v>
      </c>
      <c r="Q67" t="n">
        <v>70966555.64313379</v>
      </c>
      <c r="R67" t="n">
        <v>108425867.8619859</v>
      </c>
      <c r="S67" t="n">
        <v>2.419948956467126e-09</v>
      </c>
      <c r="T67" t="n">
        <v>9.684047629444857e-10</v>
      </c>
      <c r="U67" t="n">
        <v>2.159786845286508e-09</v>
      </c>
      <c r="V67" t="n">
        <v>1.413616845829008e-09</v>
      </c>
    </row>
    <row r="68">
      <c r="A68" t="n">
        <v>33</v>
      </c>
      <c r="B68" t="n">
        <v>66</v>
      </c>
      <c r="C68" t="n">
        <v>4.636005</v>
      </c>
      <c r="D68" t="n">
        <v>0.1545335</v>
      </c>
      <c r="E68" t="n">
        <v>4953686</v>
      </c>
      <c r="F68" t="n">
        <v>11679.861</v>
      </c>
      <c r="G68" t="n">
        <v>2686437</v>
      </c>
      <c r="H68" t="n">
        <v>-4810331.3</v>
      </c>
      <c r="I68" t="n">
        <v>-22969345</v>
      </c>
      <c r="J68" t="n">
        <v>19778535</v>
      </c>
      <c r="K68" t="inlineStr">
        <is>
          <t>Main Bearing_UW</t>
        </is>
      </c>
      <c r="L68" t="n">
        <v>1533.62430345761</v>
      </c>
      <c r="M68" t="n">
        <v>1486.296924006524</v>
      </c>
      <c r="N68" t="n">
        <v>8.008605568250804</v>
      </c>
      <c r="O68" t="n">
        <v>8953009.547087111</v>
      </c>
      <c r="P68" t="n">
        <v>10372448.14939982</v>
      </c>
      <c r="Q68" t="n">
        <v>13126680.3795514</v>
      </c>
      <c r="R68" t="n">
        <v>12795606.29687838</v>
      </c>
      <c r="S68" t="n">
        <v>1.726050879173673e-08</v>
      </c>
      <c r="T68" t="n">
        <v>1.489845962825485e-08</v>
      </c>
      <c r="U68" t="n">
        <v>1.177247373530406e-08</v>
      </c>
      <c r="V68" t="n">
        <v>1.207707524087389e-08</v>
      </c>
    </row>
    <row r="69">
      <c r="A69" t="n">
        <v>33</v>
      </c>
      <c r="B69" t="n">
        <v>66</v>
      </c>
      <c r="C69" t="n">
        <v>4.636005</v>
      </c>
      <c r="D69" t="n">
        <v>0.1545335</v>
      </c>
      <c r="E69" t="n">
        <v>4953686</v>
      </c>
      <c r="F69" t="n">
        <v>11679.861</v>
      </c>
      <c r="G69" t="n">
        <v>2686437</v>
      </c>
      <c r="H69" t="n">
        <v>-4810331.3</v>
      </c>
      <c r="I69" t="n">
        <v>-22969345</v>
      </c>
      <c r="J69" t="n">
        <v>19778535</v>
      </c>
      <c r="K69" t="inlineStr">
        <is>
          <t>Main Bearing_DW</t>
        </is>
      </c>
      <c r="L69" t="n">
        <v>1289.765707283101</v>
      </c>
      <c r="M69" t="n">
        <v>1250.409046838867</v>
      </c>
      <c r="N69" t="n">
        <v>14.85895957055138</v>
      </c>
      <c r="O69" t="n">
        <v>70265267.16430061</v>
      </c>
      <c r="P69" t="n">
        <v>185436347.3494042</v>
      </c>
      <c r="Q69" t="n">
        <v>77841120.30211781</v>
      </c>
      <c r="R69" t="n">
        <v>122850041.1997528</v>
      </c>
      <c r="S69" t="n">
        <v>2.199287161872676e-09</v>
      </c>
      <c r="T69" t="n">
        <v>8.333506467792087e-10</v>
      </c>
      <c r="U69" t="n">
        <v>1.985242496513705e-09</v>
      </c>
      <c r="V69" t="n">
        <v>1.257903526045467e-09</v>
      </c>
    </row>
    <row r="70">
      <c r="A70" t="n">
        <v>34</v>
      </c>
      <c r="B70" t="n">
        <v>68</v>
      </c>
      <c r="C70" t="n">
        <v>4.658879000000001</v>
      </c>
      <c r="D70" t="n">
        <v>0.1552959666666667</v>
      </c>
      <c r="E70" t="n">
        <v>4970264</v>
      </c>
      <c r="F70" t="n">
        <v>-1620.919</v>
      </c>
      <c r="G70" t="n">
        <v>2627474</v>
      </c>
      <c r="H70" t="n">
        <v>-7414776.5</v>
      </c>
      <c r="I70" t="n">
        <v>-21015555</v>
      </c>
      <c r="J70" t="n">
        <v>20044385</v>
      </c>
      <c r="K70" t="inlineStr">
        <is>
          <t>Main Bearing_UW</t>
        </is>
      </c>
      <c r="L70" t="n">
        <v>1512.331982227515</v>
      </c>
      <c r="M70" t="n">
        <v>1465.664398847301</v>
      </c>
      <c r="N70" t="n">
        <v>8.302785795364038</v>
      </c>
      <c r="O70" t="n">
        <v>10096995.06308145</v>
      </c>
      <c r="P70" t="n">
        <v>12218886.56482909</v>
      </c>
      <c r="Q70" t="n">
        <v>14847927.17831629</v>
      </c>
      <c r="R70" t="n">
        <v>14950364.86273191</v>
      </c>
      <c r="S70" t="n">
        <v>1.538041424170735e-08</v>
      </c>
      <c r="T70" t="n">
        <v>1.270950228097472e-08</v>
      </c>
      <c r="U70" t="n">
        <v>1.045910077559235e-08</v>
      </c>
      <c r="V70" t="n">
        <v>1.038743656710256e-08</v>
      </c>
    </row>
    <row r="71">
      <c r="A71" t="n">
        <v>34</v>
      </c>
      <c r="B71" t="n">
        <v>68</v>
      </c>
      <c r="C71" t="n">
        <v>4.658879000000001</v>
      </c>
      <c r="D71" t="n">
        <v>0.1552959666666667</v>
      </c>
      <c r="E71" t="n">
        <v>4970264</v>
      </c>
      <c r="F71" t="n">
        <v>-1620.919</v>
      </c>
      <c r="G71" t="n">
        <v>2627474</v>
      </c>
      <c r="H71" t="n">
        <v>-7414776.5</v>
      </c>
      <c r="I71" t="n">
        <v>-21015555</v>
      </c>
      <c r="J71" t="n">
        <v>20044385</v>
      </c>
      <c r="K71" t="inlineStr">
        <is>
          <t>Main Bearing_DW</t>
        </is>
      </c>
      <c r="L71" t="n">
        <v>1265.210333904356</v>
      </c>
      <c r="M71" t="n">
        <v>1226.602979611188</v>
      </c>
      <c r="N71" t="n">
        <v>15.65596741896591</v>
      </c>
      <c r="O71" t="n">
        <v>83633266.8338432</v>
      </c>
      <c r="P71" t="n">
        <v>240832075.7557705</v>
      </c>
      <c r="Q71" t="n">
        <v>92453841.93190396</v>
      </c>
      <c r="R71" t="n">
        <v>154131429.8948062</v>
      </c>
      <c r="S71" t="n">
        <v>1.856868355689106e-09</v>
      </c>
      <c r="T71" t="n">
        <v>6.448309104147467e-10</v>
      </c>
      <c r="U71" t="n">
        <v>1.679713502669241e-09</v>
      </c>
      <c r="V71" t="n">
        <v>1.007555478935447e-09</v>
      </c>
    </row>
    <row r="72">
      <c r="A72" t="n">
        <v>35</v>
      </c>
      <c r="B72" t="n">
        <v>70</v>
      </c>
      <c r="C72" t="n">
        <v>4.6842185</v>
      </c>
      <c r="D72" t="n">
        <v>0.1561406166666667</v>
      </c>
      <c r="E72" t="n">
        <v>4983400</v>
      </c>
      <c r="F72" t="n">
        <v>5819.737499999999</v>
      </c>
      <c r="G72" t="n">
        <v>2700594.5</v>
      </c>
      <c r="H72" t="n">
        <v>-5106104</v>
      </c>
      <c r="I72" t="n">
        <v>-18665890</v>
      </c>
      <c r="J72" t="n">
        <v>20212950</v>
      </c>
      <c r="K72" t="inlineStr">
        <is>
          <t>Main Bearing_UW</t>
        </is>
      </c>
      <c r="L72" t="n">
        <v>1467.305969399632</v>
      </c>
      <c r="M72" t="n">
        <v>1422.033018409519</v>
      </c>
      <c r="N72" t="n">
        <v>8.887984606406826</v>
      </c>
      <c r="O72" t="n">
        <v>12670400.54392826</v>
      </c>
      <c r="P72" t="n">
        <v>16652121.55970966</v>
      </c>
      <c r="Q72" t="n">
        <v>18974479.91156385</v>
      </c>
      <c r="R72" t="n">
        <v>20355733.85901424</v>
      </c>
      <c r="S72" t="n">
        <v>1.232325814210272e-08</v>
      </c>
      <c r="T72" t="n">
        <v>9.376620036479547e-09</v>
      </c>
      <c r="U72" t="n">
        <v>8.228980050805396e-09</v>
      </c>
      <c r="V72" t="n">
        <v>7.670596292332742e-09</v>
      </c>
    </row>
    <row r="73">
      <c r="A73" t="n">
        <v>35</v>
      </c>
      <c r="B73" t="n">
        <v>70</v>
      </c>
      <c r="C73" t="n">
        <v>4.6842185</v>
      </c>
      <c r="D73" t="n">
        <v>0.1561406166666667</v>
      </c>
      <c r="E73" t="n">
        <v>4983400</v>
      </c>
      <c r="F73" t="n">
        <v>5819.737499999999</v>
      </c>
      <c r="G73" t="n">
        <v>2700594.5</v>
      </c>
      <c r="H73" t="n">
        <v>-5106104</v>
      </c>
      <c r="I73" t="n">
        <v>-18665890</v>
      </c>
      <c r="J73" t="n">
        <v>20212950</v>
      </c>
      <c r="K73" t="inlineStr">
        <is>
          <t>Main Bearing_DW</t>
        </is>
      </c>
      <c r="L73" t="n">
        <v>1204.084062717832</v>
      </c>
      <c r="M73" t="n">
        <v>1167.341605821144</v>
      </c>
      <c r="N73" t="n">
        <v>18.17658982167698</v>
      </c>
      <c r="O73" t="n">
        <v>137558486.2783478</v>
      </c>
      <c r="P73" t="n">
        <v>512543958.4681771</v>
      </c>
      <c r="Q73" t="n">
        <v>146527809.227002</v>
      </c>
      <c r="R73" t="n">
        <v>283248460.8975207</v>
      </c>
      <c r="S73" t="n">
        <v>1.135085307283174e-09</v>
      </c>
      <c r="T73" t="n">
        <v>3.046384882446354e-10</v>
      </c>
      <c r="U73" t="n">
        <v>1.065603979820462e-09</v>
      </c>
      <c r="V73" t="n">
        <v>5.512496561213738e-10</v>
      </c>
    </row>
    <row r="74">
      <c r="A74" t="n">
        <v>36</v>
      </c>
      <c r="B74" t="n">
        <v>72</v>
      </c>
      <c r="C74" t="n">
        <v>4.7090505</v>
      </c>
      <c r="D74" t="n">
        <v>0.15696835</v>
      </c>
      <c r="E74" t="n">
        <v>4968222.5</v>
      </c>
      <c r="F74" t="n">
        <v>5412.1305</v>
      </c>
      <c r="G74" t="n">
        <v>2737928.5</v>
      </c>
      <c r="H74" t="n">
        <v>-9144322</v>
      </c>
      <c r="I74" t="n">
        <v>-19729915</v>
      </c>
      <c r="J74" t="n">
        <v>20469995</v>
      </c>
      <c r="K74" t="inlineStr">
        <is>
          <t>Main Bearing_UW</t>
        </is>
      </c>
      <c r="L74" t="n">
        <v>1488.150555871021</v>
      </c>
      <c r="M74" t="n">
        <v>1442.230842869413</v>
      </c>
      <c r="N74" t="n">
        <v>8.494807729316333</v>
      </c>
      <c r="O74" t="n">
        <v>10896605.05311669</v>
      </c>
      <c r="P74" t="n">
        <v>13619008.87487034</v>
      </c>
      <c r="Q74" t="n">
        <v>16430905.03562999</v>
      </c>
      <c r="R74" t="n">
        <v>17041983.06187962</v>
      </c>
      <c r="S74" t="n">
        <v>1.440525275852806e-08</v>
      </c>
      <c r="T74" t="n">
        <v>1.152568086578139e-08</v>
      </c>
      <c r="U74" t="n">
        <v>9.553238221486777e-09</v>
      </c>
      <c r="V74" t="n">
        <v>9.210685718325518e-09</v>
      </c>
    </row>
    <row r="75">
      <c r="A75" t="n">
        <v>36</v>
      </c>
      <c r="B75" t="n">
        <v>72</v>
      </c>
      <c r="C75" t="n">
        <v>4.7090505</v>
      </c>
      <c r="D75" t="n">
        <v>0.15696835</v>
      </c>
      <c r="E75" t="n">
        <v>4968222.5</v>
      </c>
      <c r="F75" t="n">
        <v>5412.1305</v>
      </c>
      <c r="G75" t="n">
        <v>2737928.5</v>
      </c>
      <c r="H75" t="n">
        <v>-9144322</v>
      </c>
      <c r="I75" t="n">
        <v>-19729915</v>
      </c>
      <c r="J75" t="n">
        <v>20469995</v>
      </c>
      <c r="K75" t="inlineStr">
        <is>
          <t>Main Bearing_DW</t>
        </is>
      </c>
      <c r="L75" t="n">
        <v>1263.924321306041</v>
      </c>
      <c r="M75" t="n">
        <v>1225.358048781449</v>
      </c>
      <c r="N75" t="n">
        <v>16.03157779871812</v>
      </c>
      <c r="O75" t="n">
        <v>90510769.0158041</v>
      </c>
      <c r="P75" t="n">
        <v>273215224.4430825</v>
      </c>
      <c r="Q75" t="n">
        <v>95621938.7867517</v>
      </c>
      <c r="R75" t="n">
        <v>162253687.6023924</v>
      </c>
      <c r="S75" t="n">
        <v>1.734250539541784e-09</v>
      </c>
      <c r="T75" t="n">
        <v>5.745227057531722e-10</v>
      </c>
      <c r="U75" t="n">
        <v>1.641551635446946e-09</v>
      </c>
      <c r="V75" t="n">
        <v>9.674254700740959e-10</v>
      </c>
    </row>
    <row r="76">
      <c r="A76" t="n">
        <v>37</v>
      </c>
      <c r="B76" t="n">
        <v>74</v>
      </c>
      <c r="C76" t="n">
        <v>4.728580500000001</v>
      </c>
      <c r="D76" t="n">
        <v>0.15761935</v>
      </c>
      <c r="E76" t="n">
        <v>4957936</v>
      </c>
      <c r="F76" t="n">
        <v>29727.747</v>
      </c>
      <c r="G76" t="n">
        <v>2774785.5</v>
      </c>
      <c r="H76" t="n">
        <v>-8538120.5</v>
      </c>
      <c r="I76" t="n">
        <v>-17633480</v>
      </c>
      <c r="J76" t="n">
        <v>20640390</v>
      </c>
      <c r="K76" t="inlineStr">
        <is>
          <t>Main Bearing_UW</t>
        </is>
      </c>
      <c r="L76" t="n">
        <v>1450.035090457582</v>
      </c>
      <c r="M76" t="n">
        <v>1405.295813100263</v>
      </c>
      <c r="N76" t="n">
        <v>9.007017575783264</v>
      </c>
      <c r="O76" t="n">
        <v>13244921.81795828</v>
      </c>
      <c r="P76" t="n">
        <v>17780983.14685677</v>
      </c>
      <c r="Q76" t="n">
        <v>20200803.30269216</v>
      </c>
      <c r="R76" t="n">
        <v>22107808.39761393</v>
      </c>
      <c r="S76" t="n">
        <v>1.190036092068811e-08</v>
      </c>
      <c r="T76" t="n">
        <v>8.864490152101805e-09</v>
      </c>
      <c r="U76" t="n">
        <v>7.802627828121773e-09</v>
      </c>
      <c r="V76" t="n">
        <v>7.129578254215904e-09</v>
      </c>
    </row>
    <row r="77">
      <c r="A77" t="n">
        <v>37</v>
      </c>
      <c r="B77" t="n">
        <v>74</v>
      </c>
      <c r="C77" t="n">
        <v>4.728580500000001</v>
      </c>
      <c r="D77" t="n">
        <v>0.15761935</v>
      </c>
      <c r="E77" t="n">
        <v>4957936</v>
      </c>
      <c r="F77" t="n">
        <v>29727.747</v>
      </c>
      <c r="G77" t="n">
        <v>2774785.5</v>
      </c>
      <c r="H77" t="n">
        <v>-8538120.5</v>
      </c>
      <c r="I77" t="n">
        <v>-17633480</v>
      </c>
      <c r="J77" t="n">
        <v>20640390</v>
      </c>
      <c r="K77" t="inlineStr">
        <is>
          <t>Main Bearing_DW</t>
        </is>
      </c>
      <c r="L77" t="n">
        <v>1220.313812846888</v>
      </c>
      <c r="M77" t="n">
        <v>1183.078435369248</v>
      </c>
      <c r="N77" t="n">
        <v>17.87188949664242</v>
      </c>
      <c r="O77" t="n">
        <v>130021228.9845874</v>
      </c>
      <c r="P77" t="n">
        <v>473935830.6821595</v>
      </c>
      <c r="Q77" t="n">
        <v>133235218.877771</v>
      </c>
      <c r="R77" t="n">
        <v>251540625.7718418</v>
      </c>
      <c r="S77" t="n">
        <v>1.212258576779674e-09</v>
      </c>
      <c r="T77" t="n">
        <v>3.325752977425881e-10</v>
      </c>
      <c r="U77" t="n">
        <v>1.183015657028333e-09</v>
      </c>
      <c r="V77" t="n">
        <v>6.266158777189636e-10</v>
      </c>
    </row>
    <row r="78">
      <c r="A78" t="n">
        <v>38</v>
      </c>
      <c r="B78" t="n">
        <v>76</v>
      </c>
      <c r="C78" t="n">
        <v>4.749401000000001</v>
      </c>
      <c r="D78" t="n">
        <v>0.1583133666666667</v>
      </c>
      <c r="E78" t="n">
        <v>4984557</v>
      </c>
      <c r="F78" t="n">
        <v>15367.47</v>
      </c>
      <c r="G78" t="n">
        <v>2712035</v>
      </c>
      <c r="H78" t="n">
        <v>-11574979</v>
      </c>
      <c r="I78" t="n">
        <v>-18282710</v>
      </c>
      <c r="J78" t="n">
        <v>20835215</v>
      </c>
      <c r="K78" t="inlineStr">
        <is>
          <t>Main Bearing_UW</t>
        </is>
      </c>
      <c r="L78" t="n">
        <v>1474.608275331709</v>
      </c>
      <c r="M78" t="n">
        <v>1429.107489673429</v>
      </c>
      <c r="N78" t="n">
        <v>8.649513744236449</v>
      </c>
      <c r="O78" t="n">
        <v>11572264.2507134</v>
      </c>
      <c r="P78" t="n">
        <v>14842112.69390328</v>
      </c>
      <c r="Q78" t="n">
        <v>17558961.07100318</v>
      </c>
      <c r="R78" t="n">
        <v>18592006.04417789</v>
      </c>
      <c r="S78" t="n">
        <v>1.368041406908826e-08</v>
      </c>
      <c r="T78" t="n">
        <v>1.066649808768109e-08</v>
      </c>
      <c r="U78" t="n">
        <v>9.016101011130147e-09</v>
      </c>
      <c r="V78" t="n">
        <v>8.515130981051004e-09</v>
      </c>
    </row>
    <row r="79">
      <c r="A79" t="n">
        <v>38</v>
      </c>
      <c r="B79" t="n">
        <v>76</v>
      </c>
      <c r="C79" t="n">
        <v>4.749401000000001</v>
      </c>
      <c r="D79" t="n">
        <v>0.1583133666666667</v>
      </c>
      <c r="E79" t="n">
        <v>4984557</v>
      </c>
      <c r="F79" t="n">
        <v>15367.47</v>
      </c>
      <c r="G79" t="n">
        <v>2712035</v>
      </c>
      <c r="H79" t="n">
        <v>-11574979</v>
      </c>
      <c r="I79" t="n">
        <v>-18282710</v>
      </c>
      <c r="J79" t="n">
        <v>20835215</v>
      </c>
      <c r="K79" t="inlineStr">
        <is>
          <t>Main Bearing_DW</t>
        </is>
      </c>
      <c r="L79" t="n">
        <v>1265.618677099669</v>
      </c>
      <c r="M79" t="n">
        <v>1227.001444429624</v>
      </c>
      <c r="N79" t="n">
        <v>16.06192412906476</v>
      </c>
      <c r="O79" t="n">
        <v>91083127.01362884</v>
      </c>
      <c r="P79" t="n">
        <v>277655028.4686483</v>
      </c>
      <c r="Q79" t="n">
        <v>95155817.90842353</v>
      </c>
      <c r="R79" t="n">
        <v>162117121.5096473</v>
      </c>
      <c r="S79" t="n">
        <v>1.738119582159033e-09</v>
      </c>
      <c r="T79" t="n">
        <v>5.701800811597503e-10</v>
      </c>
      <c r="U79" t="n">
        <v>1.663727664229895e-09</v>
      </c>
      <c r="V79" t="n">
        <v>9.765369949357615e-10</v>
      </c>
    </row>
    <row r="80">
      <c r="A80" t="n">
        <v>39</v>
      </c>
      <c r="B80" t="n">
        <v>78</v>
      </c>
      <c r="C80" t="n">
        <v>4.764789</v>
      </c>
      <c r="D80" t="n">
        <v>0.1588263</v>
      </c>
      <c r="E80" t="n">
        <v>4954483.5</v>
      </c>
      <c r="F80" t="n">
        <v>16504.979</v>
      </c>
      <c r="G80" t="n">
        <v>2802111.5</v>
      </c>
      <c r="H80" t="n">
        <v>-12205625</v>
      </c>
      <c r="I80" t="n">
        <v>-23106010</v>
      </c>
      <c r="J80" t="n">
        <v>20963325</v>
      </c>
      <c r="K80" t="inlineStr">
        <is>
          <t>Main Bearing_UW</t>
        </is>
      </c>
      <c r="L80" t="n">
        <v>1543.70227471986</v>
      </c>
      <c r="M80" t="n">
        <v>1495.909172650948</v>
      </c>
      <c r="N80" t="n">
        <v>7.711617947440979</v>
      </c>
      <c r="O80" t="n">
        <v>7893404.939453827</v>
      </c>
      <c r="P80" t="n">
        <v>8895549.688952994</v>
      </c>
      <c r="Q80" t="n">
        <v>11826925.38860825</v>
      </c>
      <c r="R80" t="n">
        <v>11384404.89915492</v>
      </c>
      <c r="S80" t="n">
        <v>2.012139263325185e-08</v>
      </c>
      <c r="T80" t="n">
        <v>1.785457959919438e-08</v>
      </c>
      <c r="U80" t="n">
        <v>1.342921298488805e-08</v>
      </c>
      <c r="V80" t="n">
        <v>1.395121672207828e-08</v>
      </c>
    </row>
    <row r="81">
      <c r="A81" t="n">
        <v>39</v>
      </c>
      <c r="B81" t="n">
        <v>78</v>
      </c>
      <c r="C81" t="n">
        <v>4.764789</v>
      </c>
      <c r="D81" t="n">
        <v>0.1588263</v>
      </c>
      <c r="E81" t="n">
        <v>4954483.5</v>
      </c>
      <c r="F81" t="n">
        <v>16504.979</v>
      </c>
      <c r="G81" t="n">
        <v>2802111.5</v>
      </c>
      <c r="H81" t="n">
        <v>-12205625</v>
      </c>
      <c r="I81" t="n">
        <v>-23106010</v>
      </c>
      <c r="J81" t="n">
        <v>20963325</v>
      </c>
      <c r="K81" t="inlineStr">
        <is>
          <t>Main Bearing_DW</t>
        </is>
      </c>
      <c r="L81" t="n">
        <v>1357.178541190345</v>
      </c>
      <c r="M81" t="n">
        <v>1315.768577228157</v>
      </c>
      <c r="N81" t="n">
        <v>13.22999042668525</v>
      </c>
      <c r="O81" t="n">
        <v>47713850.4317487</v>
      </c>
      <c r="P81" t="n">
        <v>107571236.9970642</v>
      </c>
      <c r="Q81" t="n">
        <v>50749284.2832107</v>
      </c>
      <c r="R81" t="n">
        <v>71925024.63738099</v>
      </c>
      <c r="S81" t="n">
        <v>3.328725277101453e-09</v>
      </c>
      <c r="T81" t="n">
        <v>1.476475537827409e-09</v>
      </c>
      <c r="U81" t="n">
        <v>3.129626402485921e-09</v>
      </c>
      <c r="V81" t="n">
        <v>2.208220307198262e-09</v>
      </c>
    </row>
    <row r="82">
      <c r="A82" t="n">
        <v>40</v>
      </c>
      <c r="B82" t="n">
        <v>80</v>
      </c>
      <c r="C82" t="n">
        <v>4.769764</v>
      </c>
      <c r="D82" t="n">
        <v>0.1589921333333333</v>
      </c>
      <c r="E82" t="n">
        <v>4967083.000000001</v>
      </c>
      <c r="F82" t="n">
        <v>19650.5675</v>
      </c>
      <c r="G82" t="n">
        <v>2712282</v>
      </c>
      <c r="H82" t="n">
        <v>-8192653.999999999</v>
      </c>
      <c r="I82" t="n">
        <v>-15430020</v>
      </c>
      <c r="J82" t="n">
        <v>21057880</v>
      </c>
      <c r="K82" t="inlineStr">
        <is>
          <t>Main Bearing_UW</t>
        </is>
      </c>
      <c r="L82" t="n">
        <v>1416.721954873051</v>
      </c>
      <c r="M82" t="n">
        <v>1373.170791874702</v>
      </c>
      <c r="N82" t="n">
        <v>9.57087868430448</v>
      </c>
      <c r="O82" t="n">
        <v>16216311.18177349</v>
      </c>
      <c r="P82" t="n">
        <v>23564124.60250375</v>
      </c>
      <c r="Q82" t="n">
        <v>24811874.67151641</v>
      </c>
      <c r="R82" t="n">
        <v>28764273.4075053</v>
      </c>
      <c r="S82" t="n">
        <v>9.804457471933219e-09</v>
      </c>
      <c r="T82" t="n">
        <v>6.74721153513337e-09</v>
      </c>
      <c r="U82" t="n">
        <v>6.407904901915914e-09</v>
      </c>
      <c r="V82" t="n">
        <v>5.527416982896861e-09</v>
      </c>
    </row>
    <row r="83">
      <c r="A83" t="n">
        <v>40</v>
      </c>
      <c r="B83" t="n">
        <v>80</v>
      </c>
      <c r="C83" t="n">
        <v>4.769764</v>
      </c>
      <c r="D83" t="n">
        <v>0.1589921333333333</v>
      </c>
      <c r="E83" t="n">
        <v>4967083.000000001</v>
      </c>
      <c r="F83" t="n">
        <v>19650.5675</v>
      </c>
      <c r="G83" t="n">
        <v>2712282</v>
      </c>
      <c r="H83" t="n">
        <v>-8192653.999999999</v>
      </c>
      <c r="I83" t="n">
        <v>-15430020</v>
      </c>
      <c r="J83" t="n">
        <v>21057880</v>
      </c>
      <c r="K83" t="inlineStr">
        <is>
          <t>Main Bearing_DW</t>
        </is>
      </c>
      <c r="L83" t="n">
        <v>1168.639696494012</v>
      </c>
      <c r="M83" t="n">
        <v>1132.981159645423</v>
      </c>
      <c r="N83" t="n">
        <v>20.13916574109165</v>
      </c>
      <c r="O83" t="n">
        <v>193605467.8785883</v>
      </c>
      <c r="P83" t="n">
        <v>884415419.7364677</v>
      </c>
      <c r="Q83" t="n">
        <v>195983834.1350249</v>
      </c>
      <c r="R83" t="n">
        <v>422290365.5857204</v>
      </c>
      <c r="S83" t="n">
        <v>8.212171643470251e-10</v>
      </c>
      <c r="T83" t="n">
        <v>1.797708743937422e-10</v>
      </c>
      <c r="U83" t="n">
        <v>8.112512648558258e-10</v>
      </c>
      <c r="V83" t="n">
        <v>3.764995517072947e-10</v>
      </c>
    </row>
    <row r="84">
      <c r="A84" t="n">
        <v>41</v>
      </c>
      <c r="B84" t="n">
        <v>82</v>
      </c>
      <c r="C84" t="n">
        <v>4.7518325</v>
      </c>
      <c r="D84" t="n">
        <v>0.1583944166666667</v>
      </c>
      <c r="E84" t="n">
        <v>4997905.000000001</v>
      </c>
      <c r="F84" t="n">
        <v>20953.19</v>
      </c>
      <c r="G84" t="n">
        <v>2714450</v>
      </c>
      <c r="H84" t="n">
        <v>-11721530.5</v>
      </c>
      <c r="I84" t="n">
        <v>-22279355</v>
      </c>
      <c r="J84" t="n">
        <v>20965035</v>
      </c>
      <c r="K84" t="inlineStr">
        <is>
          <t>Main Bearing_UW</t>
        </is>
      </c>
      <c r="L84" t="n">
        <v>1537.307235174934</v>
      </c>
      <c r="M84" t="n">
        <v>1489.859417260465</v>
      </c>
      <c r="N84" t="n">
        <v>7.853845705035267</v>
      </c>
      <c r="O84" t="n">
        <v>8389200.646082934</v>
      </c>
      <c r="P84" t="n">
        <v>9634810.415310027</v>
      </c>
      <c r="Q84" t="n">
        <v>12489320.58865986</v>
      </c>
      <c r="R84" t="n">
        <v>12168898.99864724</v>
      </c>
      <c r="S84" t="n">
        <v>1.888075197493623e-08</v>
      </c>
      <c r="T84" t="n">
        <v>1.643980626904426e-08</v>
      </c>
      <c r="U84" t="n">
        <v>1.268238856887754e-08</v>
      </c>
      <c r="V84" t="n">
        <v>1.301633095025891e-08</v>
      </c>
    </row>
    <row r="85">
      <c r="A85" t="n">
        <v>41</v>
      </c>
      <c r="B85" t="n">
        <v>82</v>
      </c>
      <c r="C85" t="n">
        <v>4.7518325</v>
      </c>
      <c r="D85" t="n">
        <v>0.1583944166666667</v>
      </c>
      <c r="E85" t="n">
        <v>4997905.000000001</v>
      </c>
      <c r="F85" t="n">
        <v>20953.19</v>
      </c>
      <c r="G85" t="n">
        <v>2714450</v>
      </c>
      <c r="H85" t="n">
        <v>-11721530.5</v>
      </c>
      <c r="I85" t="n">
        <v>-22279355</v>
      </c>
      <c r="J85" t="n">
        <v>20965035</v>
      </c>
      <c r="K85" t="inlineStr">
        <is>
          <t>Main Bearing_DW</t>
        </is>
      </c>
      <c r="L85" t="n">
        <v>1333.627013992937</v>
      </c>
      <c r="M85" t="n">
        <v>1292.934712880297</v>
      </c>
      <c r="N85" t="n">
        <v>13.75281831280028</v>
      </c>
      <c r="O85" t="n">
        <v>54293984.81062702</v>
      </c>
      <c r="P85" t="n">
        <v>129479639.364903</v>
      </c>
      <c r="Q85" t="n">
        <v>58714401.84596508</v>
      </c>
      <c r="R85" t="n">
        <v>86612747.21742401</v>
      </c>
      <c r="S85" t="n">
        <v>2.917347422907592e-09</v>
      </c>
      <c r="T85" t="n">
        <v>1.2233152443395e-09</v>
      </c>
      <c r="U85" t="n">
        <v>2.697709789877587e-09</v>
      </c>
      <c r="V85" t="n">
        <v>1.828765646574506e-09</v>
      </c>
    </row>
    <row r="86">
      <c r="A86" t="n">
        <v>42</v>
      </c>
      <c r="B86" t="n">
        <v>84</v>
      </c>
      <c r="C86" t="n">
        <v>4.7508115</v>
      </c>
      <c r="D86" t="n">
        <v>0.1583603833333333</v>
      </c>
      <c r="E86" t="n">
        <v>4965867.5</v>
      </c>
      <c r="F86" t="n">
        <v>4933.3425</v>
      </c>
      <c r="G86" t="n">
        <v>2678551.5</v>
      </c>
      <c r="H86" t="n">
        <v>-6058054.5</v>
      </c>
      <c r="I86" t="n">
        <v>-13111308.5</v>
      </c>
      <c r="J86" t="n">
        <v>20916055</v>
      </c>
      <c r="K86" t="inlineStr">
        <is>
          <t>Main Bearing_UW</t>
        </is>
      </c>
      <c r="L86" t="n">
        <v>1373.97941708295</v>
      </c>
      <c r="M86" t="n">
        <v>1332.05727222245</v>
      </c>
      <c r="N86" t="n">
        <v>10.37722377225159</v>
      </c>
      <c r="O86" t="n">
        <v>21234887.83358688</v>
      </c>
      <c r="P86" t="n">
        <v>34112075.94859279</v>
      </c>
      <c r="Q86" t="n">
        <v>32574069.07470005</v>
      </c>
      <c r="R86" t="n">
        <v>40507393.76573896</v>
      </c>
      <c r="S86" t="n">
        <v>7.457556855226582e-09</v>
      </c>
      <c r="T86" t="n">
        <v>4.642355498152147e-09</v>
      </c>
      <c r="U86" t="n">
        <v>4.861547477233363e-09</v>
      </c>
      <c r="V86" t="n">
        <v>3.909419209963444e-09</v>
      </c>
    </row>
    <row r="87">
      <c r="A87" t="n">
        <v>42</v>
      </c>
      <c r="B87" t="n">
        <v>84</v>
      </c>
      <c r="C87" t="n">
        <v>4.7508115</v>
      </c>
      <c r="D87" t="n">
        <v>0.1583603833333333</v>
      </c>
      <c r="E87" t="n">
        <v>4965867.5</v>
      </c>
      <c r="F87" t="n">
        <v>4933.3425</v>
      </c>
      <c r="G87" t="n">
        <v>2678551.5</v>
      </c>
      <c r="H87" t="n">
        <v>-6058054.5</v>
      </c>
      <c r="I87" t="n">
        <v>-13111308.5</v>
      </c>
      <c r="J87" t="n">
        <v>20916055</v>
      </c>
      <c r="K87" t="inlineStr">
        <is>
          <t>Main Bearing_DW</t>
        </is>
      </c>
      <c r="L87" t="n">
        <v>1087.296306135015</v>
      </c>
      <c r="M87" t="n">
        <v>1054.199493890892</v>
      </c>
      <c r="N87" t="n">
        <v>24.68634114804452</v>
      </c>
      <c r="O87" t="n">
        <v>381623508.1568657</v>
      </c>
      <c r="P87" t="n">
        <v>2619291669.248775</v>
      </c>
      <c r="Q87" t="n">
        <v>375567962.7551063</v>
      </c>
      <c r="R87" t="n">
        <v>1013043162.253196</v>
      </c>
      <c r="S87" t="n">
        <v>4.149649587840369e-10</v>
      </c>
      <c r="T87" t="n">
        <v>6.045923987485968e-11</v>
      </c>
      <c r="U87" t="n">
        <v>4.216557295559157e-10</v>
      </c>
      <c r="V87" t="n">
        <v>1.563214572033737e-10</v>
      </c>
    </row>
    <row r="88">
      <c r="A88" t="n">
        <v>43</v>
      </c>
      <c r="B88" t="n">
        <v>86</v>
      </c>
      <c r="C88" t="n">
        <v>4.7328625</v>
      </c>
      <c r="D88" t="n">
        <v>0.1577620833333334</v>
      </c>
      <c r="E88" t="n">
        <v>4999261</v>
      </c>
      <c r="F88" t="n">
        <v>25411.4105</v>
      </c>
      <c r="G88" t="n">
        <v>2729393</v>
      </c>
      <c r="H88" t="n">
        <v>-15652776</v>
      </c>
      <c r="I88" t="n">
        <v>-19875175</v>
      </c>
      <c r="J88" t="n">
        <v>20798645</v>
      </c>
      <c r="K88" t="inlineStr">
        <is>
          <t>Main Bearing_UW</t>
        </is>
      </c>
      <c r="L88" t="n">
        <v>1514.921198398479</v>
      </c>
      <c r="M88" t="n">
        <v>1468.170597632153</v>
      </c>
      <c r="N88" t="n">
        <v>8.042496017396498</v>
      </c>
      <c r="O88" t="n">
        <v>9079924.000408202</v>
      </c>
      <c r="P88" t="n">
        <v>10687450.50654062</v>
      </c>
      <c r="Q88" t="n">
        <v>13721895.25142857</v>
      </c>
      <c r="R88" t="n">
        <v>13643429.83076505</v>
      </c>
      <c r="S88" t="n">
        <v>1.737482420846704e-08</v>
      </c>
      <c r="T88" t="n">
        <v>1.476143288212511e-08</v>
      </c>
      <c r="U88" t="n">
        <v>1.149710593490422e-08</v>
      </c>
      <c r="V88" t="n">
        <v>1.156322752344796e-08</v>
      </c>
    </row>
    <row r="89">
      <c r="A89" t="n">
        <v>43</v>
      </c>
      <c r="B89" t="n">
        <v>86</v>
      </c>
      <c r="C89" t="n">
        <v>4.7328625</v>
      </c>
      <c r="D89" t="n">
        <v>0.1577620833333334</v>
      </c>
      <c r="E89" t="n">
        <v>4999261</v>
      </c>
      <c r="F89" t="n">
        <v>25411.4105</v>
      </c>
      <c r="G89" t="n">
        <v>2729393</v>
      </c>
      <c r="H89" t="n">
        <v>-15652776</v>
      </c>
      <c r="I89" t="n">
        <v>-19875175</v>
      </c>
      <c r="J89" t="n">
        <v>20798645</v>
      </c>
      <c r="K89" t="inlineStr">
        <is>
          <t>Main Bearing_DW</t>
        </is>
      </c>
      <c r="L89" t="n">
        <v>1345.493143246061</v>
      </c>
      <c r="M89" t="n">
        <v>1304.441025881025</v>
      </c>
      <c r="N89" t="n">
        <v>13.62241857224426</v>
      </c>
      <c r="O89" t="n">
        <v>52596894.22402565</v>
      </c>
      <c r="P89" t="n">
        <v>123286883.3947727</v>
      </c>
      <c r="Q89" t="n">
        <v>55253420.33453356</v>
      </c>
      <c r="R89" t="n">
        <v>79938972.89522064</v>
      </c>
      <c r="S89" t="n">
        <v>2.999456254230111e-09</v>
      </c>
      <c r="T89" t="n">
        <v>1.279633964208251e-09</v>
      </c>
      <c r="U89" t="n">
        <v>2.855245564494612e-09</v>
      </c>
      <c r="V89" t="n">
        <v>1.973531528108558e-09</v>
      </c>
    </row>
    <row r="90">
      <c r="A90" t="n">
        <v>44</v>
      </c>
      <c r="B90" t="n">
        <v>88</v>
      </c>
      <c r="C90" t="n">
        <v>4.7353405</v>
      </c>
      <c r="D90" t="n">
        <v>0.1578446833333333</v>
      </c>
      <c r="E90" t="n">
        <v>4991099.5</v>
      </c>
      <c r="F90" t="n">
        <v>42920.66</v>
      </c>
      <c r="G90" t="n">
        <v>2695717</v>
      </c>
      <c r="H90" t="n">
        <v>-9665684</v>
      </c>
      <c r="I90" t="n">
        <v>-14137788</v>
      </c>
      <c r="J90" t="n">
        <v>20733965</v>
      </c>
      <c r="K90" t="inlineStr">
        <is>
          <t>Main Bearing_UW</t>
        </is>
      </c>
      <c r="L90" t="n">
        <v>1401.039130323891</v>
      </c>
      <c r="M90" t="n">
        <v>1358.085982899967</v>
      </c>
      <c r="N90" t="n">
        <v>9.798458694349208</v>
      </c>
      <c r="O90" t="n">
        <v>17537671.01656512</v>
      </c>
      <c r="P90" t="n">
        <v>26131325.40734858</v>
      </c>
      <c r="Q90" t="n">
        <v>26944524.6726792</v>
      </c>
      <c r="R90" t="n">
        <v>31788303.02808553</v>
      </c>
      <c r="S90" t="n">
        <v>9.000321832029005e-09</v>
      </c>
      <c r="T90" t="n">
        <v>6.040439238070361e-09</v>
      </c>
      <c r="U90" t="n">
        <v>5.858135753026749e-09</v>
      </c>
      <c r="V90" t="n">
        <v>4.96549574206194e-09</v>
      </c>
    </row>
    <row r="91">
      <c r="A91" t="n">
        <v>44</v>
      </c>
      <c r="B91" t="n">
        <v>88</v>
      </c>
      <c r="C91" t="n">
        <v>4.7353405</v>
      </c>
      <c r="D91" t="n">
        <v>0.1578446833333333</v>
      </c>
      <c r="E91" t="n">
        <v>4991099.5</v>
      </c>
      <c r="F91" t="n">
        <v>42920.66</v>
      </c>
      <c r="G91" t="n">
        <v>2695717</v>
      </c>
      <c r="H91" t="n">
        <v>-9665684</v>
      </c>
      <c r="I91" t="n">
        <v>-14137788</v>
      </c>
      <c r="J91" t="n">
        <v>20733965</v>
      </c>
      <c r="K91" t="inlineStr">
        <is>
          <t>Main Bearing_DW</t>
        </is>
      </c>
      <c r="L91" t="n">
        <v>1164.332224980567</v>
      </c>
      <c r="M91" t="n">
        <v>1128.80663541834</v>
      </c>
      <c r="N91" t="n">
        <v>20.48590798000722</v>
      </c>
      <c r="O91" t="n">
        <v>204941584.8635482</v>
      </c>
      <c r="P91" t="n">
        <v>960826890.1627914</v>
      </c>
      <c r="Q91" t="n">
        <v>204650697.958641</v>
      </c>
      <c r="R91" t="n">
        <v>445304237.4895206</v>
      </c>
      <c r="S91" t="n">
        <v>7.70193533139834e-10</v>
      </c>
      <c r="T91" t="n">
        <v>1.642800435222936e-10</v>
      </c>
      <c r="U91" t="n">
        <v>7.712882726900501e-10</v>
      </c>
      <c r="V91" t="n">
        <v>3.544648131426055e-10</v>
      </c>
    </row>
    <row r="92">
      <c r="A92" t="n">
        <v>45</v>
      </c>
      <c r="B92" t="n">
        <v>90</v>
      </c>
      <c r="C92" t="n">
        <v>4.7238285</v>
      </c>
      <c r="D92" t="n">
        <v>0.15746095</v>
      </c>
      <c r="E92" t="n">
        <v>5013255.999999999</v>
      </c>
      <c r="F92" t="n">
        <v>28405.045</v>
      </c>
      <c r="G92" t="n">
        <v>2687388</v>
      </c>
      <c r="H92" t="n">
        <v>-17602085</v>
      </c>
      <c r="I92" t="n">
        <v>-19083577</v>
      </c>
      <c r="J92" t="n">
        <v>20708710</v>
      </c>
      <c r="K92" t="inlineStr">
        <is>
          <t>Main Bearing_UW</t>
        </is>
      </c>
      <c r="L92" t="n">
        <v>1515.290398712924</v>
      </c>
      <c r="M92" t="n">
        <v>1468.527572400531</v>
      </c>
      <c r="N92" t="n">
        <v>8.024803585946509</v>
      </c>
      <c r="O92" t="n">
        <v>9013512.59621348</v>
      </c>
      <c r="P92" t="n">
        <v>10572067.33177525</v>
      </c>
      <c r="Q92" t="n">
        <v>13627883.14363391</v>
      </c>
      <c r="R92" t="n">
        <v>13513295.81171636</v>
      </c>
      <c r="S92" t="n">
        <v>1.746943251248668e-08</v>
      </c>
      <c r="T92" t="n">
        <v>1.489405478214631e-08</v>
      </c>
      <c r="U92" t="n">
        <v>1.15543219985384e-08</v>
      </c>
      <c r="V92" t="n">
        <v>1.165229801774023e-08</v>
      </c>
    </row>
    <row r="93">
      <c r="A93" t="n">
        <v>45</v>
      </c>
      <c r="B93" t="n">
        <v>90</v>
      </c>
      <c r="C93" t="n">
        <v>4.7238285</v>
      </c>
      <c r="D93" t="n">
        <v>0.15746095</v>
      </c>
      <c r="E93" t="n">
        <v>5013255.999999999</v>
      </c>
      <c r="F93" t="n">
        <v>28405.045</v>
      </c>
      <c r="G93" t="n">
        <v>2687388</v>
      </c>
      <c r="H93" t="n">
        <v>-17602085</v>
      </c>
      <c r="I93" t="n">
        <v>-19083577</v>
      </c>
      <c r="J93" t="n">
        <v>20708710</v>
      </c>
      <c r="K93" t="inlineStr">
        <is>
          <t>Main Bearing_DW</t>
        </is>
      </c>
      <c r="L93" t="n">
        <v>1360.308007153023</v>
      </c>
      <c r="M93" t="n">
        <v>1318.804642723028</v>
      </c>
      <c r="N93" t="n">
        <v>13.23523860166125</v>
      </c>
      <c r="O93" t="n">
        <v>47776971.30053014</v>
      </c>
      <c r="P93" t="n">
        <v>107125221.4896639</v>
      </c>
      <c r="Q93" t="n">
        <v>50157124.46951564</v>
      </c>
      <c r="R93" t="n">
        <v>70512717.84801292</v>
      </c>
      <c r="S93" t="n">
        <v>3.295749933781441e-09</v>
      </c>
      <c r="T93" t="n">
        <v>1.469877474327488e-09</v>
      </c>
      <c r="U93" t="n">
        <v>3.139353614573761e-09</v>
      </c>
      <c r="V93" t="n">
        <v>2.233085814950434e-09</v>
      </c>
    </row>
    <row r="94">
      <c r="A94" t="n">
        <v>46</v>
      </c>
      <c r="B94" t="n">
        <v>92</v>
      </c>
      <c r="C94" t="n">
        <v>4.7273195</v>
      </c>
      <c r="D94" t="n">
        <v>0.1575773166666667</v>
      </c>
      <c r="E94" t="n">
        <v>4983190.000000001</v>
      </c>
      <c r="F94" t="n">
        <v>37078.5725</v>
      </c>
      <c r="G94" t="n">
        <v>2716722.5</v>
      </c>
      <c r="H94" t="n">
        <v>-9710294</v>
      </c>
      <c r="I94" t="n">
        <v>-20600270</v>
      </c>
      <c r="J94" t="n">
        <v>20676090</v>
      </c>
      <c r="K94" t="inlineStr">
        <is>
          <t>Main Bearing_UW</t>
        </is>
      </c>
      <c r="L94" t="n">
        <v>1504.914912471151</v>
      </c>
      <c r="M94" t="n">
        <v>1458.475998972951</v>
      </c>
      <c r="N94" t="n">
        <v>8.283174094667739</v>
      </c>
      <c r="O94" t="n">
        <v>10017714.79369901</v>
      </c>
      <c r="P94" t="n">
        <v>12186611.33704846</v>
      </c>
      <c r="Q94" t="n">
        <v>15016273.05651986</v>
      </c>
      <c r="R94" t="n">
        <v>15263613.30223185</v>
      </c>
      <c r="S94" t="n">
        <v>1.572986653261284e-08</v>
      </c>
      <c r="T94" t="n">
        <v>1.293036368425212e-08</v>
      </c>
      <c r="U94" t="n">
        <v>1.04937700635544e-08</v>
      </c>
      <c r="V94" t="n">
        <v>1.032372306258739e-08</v>
      </c>
    </row>
    <row r="95">
      <c r="A95" t="n">
        <v>46</v>
      </c>
      <c r="B95" t="n">
        <v>92</v>
      </c>
      <c r="C95" t="n">
        <v>4.7273195</v>
      </c>
      <c r="D95" t="n">
        <v>0.1575773166666667</v>
      </c>
      <c r="E95" t="n">
        <v>4983190.000000001</v>
      </c>
      <c r="F95" t="n">
        <v>37078.5725</v>
      </c>
      <c r="G95" t="n">
        <v>2716722.5</v>
      </c>
      <c r="H95" t="n">
        <v>-9710294</v>
      </c>
      <c r="I95" t="n">
        <v>-20600270</v>
      </c>
      <c r="J95" t="n">
        <v>20676090</v>
      </c>
      <c r="K95" t="inlineStr">
        <is>
          <t>Main Bearing_DW</t>
        </is>
      </c>
      <c r="L95" t="n">
        <v>1284.393826435809</v>
      </c>
      <c r="M95" t="n">
        <v>1245.203047909933</v>
      </c>
      <c r="N95" t="n">
        <v>15.27546308390936</v>
      </c>
      <c r="O95" t="n">
        <v>77047872.00204894</v>
      </c>
      <c r="P95" t="n">
        <v>215626667.8627796</v>
      </c>
      <c r="Q95" t="n">
        <v>82417119.54096021</v>
      </c>
      <c r="R95" t="n">
        <v>133978703.6116056</v>
      </c>
      <c r="S95" t="n">
        <v>2.045187135894891e-09</v>
      </c>
      <c r="T95" t="n">
        <v>7.307877000026065e-10</v>
      </c>
      <c r="U95" t="n">
        <v>1.911948846845501e-09</v>
      </c>
      <c r="V95" t="n">
        <v>1.176137045805964e-09</v>
      </c>
    </row>
    <row r="96">
      <c r="A96" t="n">
        <v>47</v>
      </c>
      <c r="B96" t="n">
        <v>94</v>
      </c>
      <c r="C96" t="n">
        <v>4.7171725</v>
      </c>
      <c r="D96" t="n">
        <v>0.1572390833333333</v>
      </c>
      <c r="E96" t="n">
        <v>5026197.5</v>
      </c>
      <c r="F96" t="n">
        <v>42240.54750000001</v>
      </c>
      <c r="G96" t="n">
        <v>2650995.5</v>
      </c>
      <c r="H96" t="n">
        <v>-14997650</v>
      </c>
      <c r="I96" t="n">
        <v>-16665790</v>
      </c>
      <c r="J96" t="n">
        <v>20660660</v>
      </c>
      <c r="K96" t="inlineStr">
        <is>
          <t>Main Bearing_UW</t>
        </is>
      </c>
      <c r="L96" t="n">
        <v>1467.844418324362</v>
      </c>
      <c r="M96" t="n">
        <v>1422.552592273626</v>
      </c>
      <c r="N96" t="n">
        <v>8.702931252546499</v>
      </c>
      <c r="O96" t="n">
        <v>11812211.32514302</v>
      </c>
      <c r="P96" t="n">
        <v>15202169.99853349</v>
      </c>
      <c r="Q96" t="n">
        <v>17991317.94599705</v>
      </c>
      <c r="R96" t="n">
        <v>19095102.01899135</v>
      </c>
      <c r="S96" t="n">
        <v>1.331157045917729e-08</v>
      </c>
      <c r="T96" t="n">
        <v>1.034319990820401e-08</v>
      </c>
      <c r="U96" t="n">
        <v>8.739720114185296e-09</v>
      </c>
      <c r="V96" t="n">
        <v>8.234524391487859e-09</v>
      </c>
    </row>
    <row r="97">
      <c r="A97" t="n">
        <v>47</v>
      </c>
      <c r="B97" t="n">
        <v>94</v>
      </c>
      <c r="C97" t="n">
        <v>4.7171725</v>
      </c>
      <c r="D97" t="n">
        <v>0.1572390833333333</v>
      </c>
      <c r="E97" t="n">
        <v>5026197.5</v>
      </c>
      <c r="F97" t="n">
        <v>42240.54750000001</v>
      </c>
      <c r="G97" t="n">
        <v>2650995.5</v>
      </c>
      <c r="H97" t="n">
        <v>-14997650</v>
      </c>
      <c r="I97" t="n">
        <v>-16665790</v>
      </c>
      <c r="J97" t="n">
        <v>20660660</v>
      </c>
      <c r="K97" t="inlineStr">
        <is>
          <t>Main Bearing_DW</t>
        </is>
      </c>
      <c r="L97" t="n">
        <v>1287.506498820481</v>
      </c>
      <c r="M97" t="n">
        <v>1248.223530053728</v>
      </c>
      <c r="N97" t="n">
        <v>15.40151747717501</v>
      </c>
      <c r="O97" t="n">
        <v>79187702.31299484</v>
      </c>
      <c r="P97" t="n">
        <v>224198294.1330962</v>
      </c>
      <c r="Q97" t="n">
        <v>82253263.4485116</v>
      </c>
      <c r="R97" t="n">
        <v>133521590.8311898</v>
      </c>
      <c r="S97" t="n">
        <v>1.985650280795307e-09</v>
      </c>
      <c r="T97" t="n">
        <v>7.013393386480798e-10</v>
      </c>
      <c r="U97" t="n">
        <v>1.911645529198497e-09</v>
      </c>
      <c r="V97" t="n">
        <v>1.177630391867705e-09</v>
      </c>
    </row>
    <row r="98">
      <c r="A98" t="n">
        <v>48</v>
      </c>
      <c r="B98" t="n">
        <v>96</v>
      </c>
      <c r="C98" t="n">
        <v>4.712578</v>
      </c>
      <c r="D98" t="n">
        <v>0.1570859333333333</v>
      </c>
      <c r="E98" t="n">
        <v>5002159.5</v>
      </c>
      <c r="F98" t="n">
        <v>33410.28</v>
      </c>
      <c r="G98" t="n">
        <v>2694655</v>
      </c>
      <c r="H98" t="n">
        <v>-9657947.5</v>
      </c>
      <c r="I98" t="n">
        <v>-18023730</v>
      </c>
      <c r="J98" t="n">
        <v>20527615</v>
      </c>
      <c r="K98" t="inlineStr">
        <is>
          <t>Main Bearing_UW</t>
        </is>
      </c>
      <c r="L98" t="n">
        <v>1466.466795525596</v>
      </c>
      <c r="M98" t="n">
        <v>1421.219164158709</v>
      </c>
      <c r="N98" t="n">
        <v>8.817337066416172</v>
      </c>
      <c r="O98" t="n">
        <v>12337793.83890498</v>
      </c>
      <c r="P98" t="n">
        <v>16116826.3806532</v>
      </c>
      <c r="Q98" t="n">
        <v>18660971.35753675</v>
      </c>
      <c r="R98" t="n">
        <v>19989225.86353231</v>
      </c>
      <c r="S98" t="n">
        <v>1.273209257541583e-08</v>
      </c>
      <c r="T98" t="n">
        <v>9.746703825134016e-09</v>
      </c>
      <c r="U98" t="n">
        <v>8.417886203436553e-09</v>
      </c>
      <c r="V98" t="n">
        <v>7.858530110458941e-09</v>
      </c>
    </row>
    <row r="99">
      <c r="A99" t="n">
        <v>48</v>
      </c>
      <c r="B99" t="n">
        <v>96</v>
      </c>
      <c r="C99" t="n">
        <v>4.712578</v>
      </c>
      <c r="D99" t="n">
        <v>0.1570859333333333</v>
      </c>
      <c r="E99" t="n">
        <v>5002159.5</v>
      </c>
      <c r="F99" t="n">
        <v>33410.28</v>
      </c>
      <c r="G99" t="n">
        <v>2694655</v>
      </c>
      <c r="H99" t="n">
        <v>-9657947.5</v>
      </c>
      <c r="I99" t="n">
        <v>-18023730</v>
      </c>
      <c r="J99" t="n">
        <v>20527615</v>
      </c>
      <c r="K99" t="inlineStr">
        <is>
          <t>Main Bearing_DW</t>
        </is>
      </c>
      <c r="L99" t="n">
        <v>1235.631337896729</v>
      </c>
      <c r="M99" t="n">
        <v>1197.928077445553</v>
      </c>
      <c r="N99" t="n">
        <v>17.07252559657082</v>
      </c>
      <c r="O99" t="n">
        <v>111627690.6477983</v>
      </c>
      <c r="P99" t="n">
        <v>374766530.4104587</v>
      </c>
      <c r="Q99" t="n">
        <v>117286444.3342451</v>
      </c>
      <c r="R99" t="n">
        <v>212133797.693898</v>
      </c>
      <c r="S99" t="n">
        <v>1.407230879916368e-09</v>
      </c>
      <c r="T99" t="n">
        <v>4.19156783187887e-10</v>
      </c>
      <c r="U99" t="n">
        <v>1.339335796434129e-09</v>
      </c>
      <c r="V99" t="n">
        <v>7.405040358538392e-10</v>
      </c>
    </row>
    <row r="100">
      <c r="A100" t="n">
        <v>49</v>
      </c>
      <c r="B100" t="n">
        <v>98</v>
      </c>
      <c r="C100" t="n">
        <v>4.7032075</v>
      </c>
      <c r="D100" t="n">
        <v>0.1567735833333333</v>
      </c>
      <c r="E100" t="n">
        <v>5014675</v>
      </c>
      <c r="F100" t="n">
        <v>18422.024</v>
      </c>
      <c r="G100" t="n">
        <v>2621470.5</v>
      </c>
      <c r="H100" t="n">
        <v>-16189355</v>
      </c>
      <c r="I100" t="n">
        <v>-12430796</v>
      </c>
      <c r="J100" t="n">
        <v>20511370</v>
      </c>
      <c r="K100" t="inlineStr">
        <is>
          <t>Main Bearing_UW</t>
        </is>
      </c>
      <c r="L100" t="n">
        <v>1410.017620334845</v>
      </c>
      <c r="M100" t="n">
        <v>1366.532420944978</v>
      </c>
      <c r="N100" t="n">
        <v>9.530930443470988</v>
      </c>
      <c r="O100" t="n">
        <v>15991788.30364082</v>
      </c>
      <c r="P100" t="n">
        <v>22927645.32399209</v>
      </c>
      <c r="Q100" t="n">
        <v>24464407.70360521</v>
      </c>
      <c r="R100" t="n">
        <v>28020461.20519578</v>
      </c>
      <c r="S100" t="n">
        <v>9.803380357257544e-09</v>
      </c>
      <c r="T100" t="n">
        <v>6.837753337421062e-09</v>
      </c>
      <c r="U100" t="n">
        <v>6.408231306177517e-09</v>
      </c>
      <c r="V100" t="n">
        <v>5.594967983762634e-09</v>
      </c>
    </row>
    <row r="101">
      <c r="A101" t="n">
        <v>49</v>
      </c>
      <c r="B101" t="n">
        <v>98</v>
      </c>
      <c r="C101" t="n">
        <v>4.7032075</v>
      </c>
      <c r="D101" t="n">
        <v>0.1567735833333333</v>
      </c>
      <c r="E101" t="n">
        <v>5014675</v>
      </c>
      <c r="F101" t="n">
        <v>18422.024</v>
      </c>
      <c r="G101" t="n">
        <v>2621470.5</v>
      </c>
      <c r="H101" t="n">
        <v>-16189355</v>
      </c>
      <c r="I101" t="n">
        <v>-12430796</v>
      </c>
      <c r="J101" t="n">
        <v>20511370</v>
      </c>
      <c r="K101" t="inlineStr">
        <is>
          <t>Main Bearing_DW</t>
        </is>
      </c>
      <c r="L101" t="n">
        <v>1252.394336062582</v>
      </c>
      <c r="M101" t="n">
        <v>1214.185107267777</v>
      </c>
      <c r="N101" t="n">
        <v>16.84978266737362</v>
      </c>
      <c r="O101" t="n">
        <v>106846518.8639207</v>
      </c>
      <c r="P101" t="n">
        <v>350206573.1503576</v>
      </c>
      <c r="Q101" t="n">
        <v>106928964.0690935</v>
      </c>
      <c r="R101" t="n">
        <v>187821014.7520684</v>
      </c>
      <c r="S101" t="n">
        <v>1.467278344678684e-09</v>
      </c>
      <c r="T101" t="n">
        <v>4.476603106647693e-10</v>
      </c>
      <c r="U101" t="n">
        <v>1.466147032267442e-09</v>
      </c>
      <c r="V101" t="n">
        <v>8.346967113359548e-10</v>
      </c>
    </row>
    <row r="102">
      <c r="A102" t="n">
        <v>50</v>
      </c>
      <c r="B102" t="n">
        <v>100</v>
      </c>
      <c r="C102" t="n">
        <v>4.6840055</v>
      </c>
      <c r="D102" t="n">
        <v>0.1561335166666667</v>
      </c>
      <c r="E102" t="n">
        <v>5020231</v>
      </c>
      <c r="F102" t="n">
        <v>34847.04474999999</v>
      </c>
      <c r="G102" t="n">
        <v>2680349</v>
      </c>
      <c r="H102" t="n">
        <v>-13245230</v>
      </c>
      <c r="I102" t="n">
        <v>-16884380</v>
      </c>
      <c r="J102" t="n">
        <v>20365340</v>
      </c>
      <c r="K102" t="inlineStr">
        <is>
          <t>Main Bearing_UW</t>
        </is>
      </c>
      <c r="L102" t="n">
        <v>1462.120840691214</v>
      </c>
      <c r="M102" t="n">
        <v>1417.006261032204</v>
      </c>
      <c r="N102" t="n">
        <v>8.806204796514054</v>
      </c>
      <c r="O102" t="n">
        <v>12285946.94722478</v>
      </c>
      <c r="P102" t="n">
        <v>15970328.5674612</v>
      </c>
      <c r="Q102" t="n">
        <v>18715161.90139022</v>
      </c>
      <c r="R102" t="n">
        <v>19991020.22163042</v>
      </c>
      <c r="S102" t="n">
        <v>1.27083013899824e-08</v>
      </c>
      <c r="T102" t="n">
        <v>9.776474917665843e-09</v>
      </c>
      <c r="U102" t="n">
        <v>8.342621746439105e-09</v>
      </c>
      <c r="V102" t="n">
        <v>7.810182518735544e-09</v>
      </c>
    </row>
    <row r="103">
      <c r="A103" t="n">
        <v>50</v>
      </c>
      <c r="B103" t="n">
        <v>100</v>
      </c>
      <c r="C103" t="n">
        <v>4.6840055</v>
      </c>
      <c r="D103" t="n">
        <v>0.1561335166666667</v>
      </c>
      <c r="E103" t="n">
        <v>5020231</v>
      </c>
      <c r="F103" t="n">
        <v>34847.04474999999</v>
      </c>
      <c r="G103" t="n">
        <v>2680349</v>
      </c>
      <c r="H103" t="n">
        <v>-13245230</v>
      </c>
      <c r="I103" t="n">
        <v>-16884380</v>
      </c>
      <c r="J103" t="n">
        <v>20365340</v>
      </c>
      <c r="K103" t="inlineStr">
        <is>
          <t>Main Bearing_DW</t>
        </is>
      </c>
      <c r="L103" t="n">
        <v>1265.096762269015</v>
      </c>
      <c r="M103" t="n">
        <v>1226.496701336859</v>
      </c>
      <c r="N103" t="n">
        <v>16.15239222431406</v>
      </c>
      <c r="O103" t="n">
        <v>92804465.00729389</v>
      </c>
      <c r="P103" t="n">
        <v>282451072.8769873</v>
      </c>
      <c r="Q103" t="n">
        <v>96226703.71096943</v>
      </c>
      <c r="R103" t="n">
        <v>163102575.7742174</v>
      </c>
      <c r="S103" t="n">
        <v>1.682392292810432e-09</v>
      </c>
      <c r="T103" t="n">
        <v>5.527807527028431e-10</v>
      </c>
      <c r="U103" t="n">
        <v>1.622559130110451e-09</v>
      </c>
      <c r="V103" t="n">
        <v>9.572719248946872e-10</v>
      </c>
    </row>
    <row r="104">
      <c r="A104" t="n">
        <v>51</v>
      </c>
      <c r="B104" t="n">
        <v>102</v>
      </c>
      <c r="C104" t="n">
        <v>4.673844</v>
      </c>
      <c r="D104" t="n">
        <v>0.1557948</v>
      </c>
      <c r="E104" t="n">
        <v>5004507</v>
      </c>
      <c r="F104" t="n">
        <v>28291.035</v>
      </c>
      <c r="G104" t="n">
        <v>2574206.5</v>
      </c>
      <c r="H104" t="n">
        <v>-17276485</v>
      </c>
      <c r="I104" t="n">
        <v>-13175467.5</v>
      </c>
      <c r="J104" t="n">
        <v>20293585</v>
      </c>
      <c r="K104" t="inlineStr">
        <is>
          <t>Main Bearing_UW</t>
        </is>
      </c>
      <c r="L104" t="n">
        <v>1429.053514443817</v>
      </c>
      <c r="M104" t="n">
        <v>1384.961081449956</v>
      </c>
      <c r="N104" t="n">
        <v>9.23601424062733</v>
      </c>
      <c r="O104" t="n">
        <v>14401067.2338613</v>
      </c>
      <c r="P104" t="n">
        <v>19795255.86142219</v>
      </c>
      <c r="Q104" t="n">
        <v>22030843.07860025</v>
      </c>
      <c r="R104" t="n">
        <v>24483822.46039975</v>
      </c>
      <c r="S104" t="n">
        <v>1.081828155302816e-08</v>
      </c>
      <c r="T104" t="n">
        <v>7.870309991982438e-09</v>
      </c>
      <c r="U104" t="n">
        <v>7.071667636329901e-09</v>
      </c>
      <c r="V104" t="n">
        <v>6.363173081000044e-09</v>
      </c>
    </row>
    <row r="105">
      <c r="A105" t="n">
        <v>51</v>
      </c>
      <c r="B105" t="n">
        <v>102</v>
      </c>
      <c r="C105" t="n">
        <v>4.673844</v>
      </c>
      <c r="D105" t="n">
        <v>0.1557948</v>
      </c>
      <c r="E105" t="n">
        <v>5004507</v>
      </c>
      <c r="F105" t="n">
        <v>28291.035</v>
      </c>
      <c r="G105" t="n">
        <v>2574206.5</v>
      </c>
      <c r="H105" t="n">
        <v>-17276485</v>
      </c>
      <c r="I105" t="n">
        <v>-13175467.5</v>
      </c>
      <c r="J105" t="n">
        <v>20293585</v>
      </c>
      <c r="K105" t="inlineStr">
        <is>
          <t>Main Bearing_DW</t>
        </is>
      </c>
      <c r="L105" t="n">
        <v>1279.740338985868</v>
      </c>
      <c r="M105" t="n">
        <v>1240.6966744674</v>
      </c>
      <c r="N105" t="n">
        <v>15.79831214639032</v>
      </c>
      <c r="O105" t="n">
        <v>86194919.14401507</v>
      </c>
      <c r="P105" t="n">
        <v>252519388.198847</v>
      </c>
      <c r="Q105" t="n">
        <v>87570477.68006788</v>
      </c>
      <c r="R105" t="n">
        <v>144093386.6779026</v>
      </c>
      <c r="S105" t="n">
        <v>1.807470806251317e-09</v>
      </c>
      <c r="T105" t="n">
        <v>6.169617355373876e-10</v>
      </c>
      <c r="U105" t="n">
        <v>1.779079024430865e-09</v>
      </c>
      <c r="V105" t="n">
        <v>1.081207150389587e-09</v>
      </c>
    </row>
    <row r="106">
      <c r="A106" t="n">
        <v>52</v>
      </c>
      <c r="B106" t="n">
        <v>104</v>
      </c>
      <c r="C106" t="n">
        <v>4.658208</v>
      </c>
      <c r="D106" t="n">
        <v>0.1552736</v>
      </c>
      <c r="E106" t="n">
        <v>5012488.5</v>
      </c>
      <c r="F106" t="n">
        <v>1779.855000000001</v>
      </c>
      <c r="G106" t="n">
        <v>2641276.5</v>
      </c>
      <c r="H106" t="n">
        <v>-16667280</v>
      </c>
      <c r="I106" t="n">
        <v>-19372950</v>
      </c>
      <c r="J106" t="n">
        <v>20109610</v>
      </c>
      <c r="K106" t="inlineStr">
        <is>
          <t>Main Bearing_UW</t>
        </is>
      </c>
      <c r="L106" t="n">
        <v>1517.393511894712</v>
      </c>
      <c r="M106" t="n">
        <v>1470.565879057852</v>
      </c>
      <c r="N106" t="n">
        <v>8.041065273485689</v>
      </c>
      <c r="O106" t="n">
        <v>9074540.78359836</v>
      </c>
      <c r="P106" t="n">
        <v>10588267.28493547</v>
      </c>
      <c r="Q106" t="n">
        <v>13667703.92199383</v>
      </c>
      <c r="R106" t="n">
        <v>13472943.49731473</v>
      </c>
      <c r="S106" t="n">
        <v>1.711090441960952e-08</v>
      </c>
      <c r="T106" t="n">
        <v>1.466468458167057e-08</v>
      </c>
      <c r="U106" t="n">
        <v>1.136062069285364e-08</v>
      </c>
      <c r="V106" t="n">
        <v>1.152484607620802e-08</v>
      </c>
    </row>
    <row r="107">
      <c r="A107" t="n">
        <v>52</v>
      </c>
      <c r="B107" t="n">
        <v>104</v>
      </c>
      <c r="C107" t="n">
        <v>4.658208</v>
      </c>
      <c r="D107" t="n">
        <v>0.1552736</v>
      </c>
      <c r="E107" t="n">
        <v>5012488.5</v>
      </c>
      <c r="F107" t="n">
        <v>1779.855000000001</v>
      </c>
      <c r="G107" t="n">
        <v>2641276.5</v>
      </c>
      <c r="H107" t="n">
        <v>-16667280</v>
      </c>
      <c r="I107" t="n">
        <v>-19372950</v>
      </c>
      <c r="J107" t="n">
        <v>20109610</v>
      </c>
      <c r="K107" t="inlineStr">
        <is>
          <t>Main Bearing_DW</t>
        </is>
      </c>
      <c r="L107" t="n">
        <v>1347.945903695888</v>
      </c>
      <c r="M107" t="n">
        <v>1306.818698210513</v>
      </c>
      <c r="N107" t="n">
        <v>13.46546699517152</v>
      </c>
      <c r="O107" t="n">
        <v>50603912.6720031</v>
      </c>
      <c r="P107" t="n">
        <v>115263339.4074138</v>
      </c>
      <c r="Q107" t="n">
        <v>53794221.01901721</v>
      </c>
      <c r="R107" t="n">
        <v>76508270.27436727</v>
      </c>
      <c r="S107" t="n">
        <v>3.068410954829309e-09</v>
      </c>
      <c r="T107" t="n">
        <v>1.347120435676123e-09</v>
      </c>
      <c r="U107" t="n">
        <v>2.886436443518869e-09</v>
      </c>
      <c r="V107" t="n">
        <v>2.02950085583129e-09</v>
      </c>
    </row>
    <row r="108">
      <c r="A108" t="n">
        <v>53</v>
      </c>
      <c r="B108" t="n">
        <v>106</v>
      </c>
      <c r="C108" t="n">
        <v>4.643854</v>
      </c>
      <c r="D108" t="n">
        <v>0.1547951333333333</v>
      </c>
      <c r="E108" t="n">
        <v>5031183.5</v>
      </c>
      <c r="F108" t="n">
        <v>8529.102750000002</v>
      </c>
      <c r="G108" t="n">
        <v>2515296.5</v>
      </c>
      <c r="H108" t="n">
        <v>-16108650</v>
      </c>
      <c r="I108" t="n">
        <v>-11292238</v>
      </c>
      <c r="J108" t="n">
        <v>20013350</v>
      </c>
      <c r="K108" t="inlineStr">
        <is>
          <t>Main Bearing_UW</t>
        </is>
      </c>
      <c r="L108" t="n">
        <v>1396.193498888989</v>
      </c>
      <c r="M108" t="n">
        <v>1353.24525383539</v>
      </c>
      <c r="N108" t="n">
        <v>9.804118013148402</v>
      </c>
      <c r="O108" t="n">
        <v>17571458.02003381</v>
      </c>
      <c r="P108" t="n">
        <v>25897871.5540239</v>
      </c>
      <c r="Q108" t="n">
        <v>26972990.87288934</v>
      </c>
      <c r="R108" t="n">
        <v>31483180.06573909</v>
      </c>
      <c r="S108" t="n">
        <v>8.809464368685068e-09</v>
      </c>
      <c r="T108" t="n">
        <v>5.977137272089141e-09</v>
      </c>
      <c r="U108" t="n">
        <v>5.738893920322294e-09</v>
      </c>
      <c r="V108" t="n">
        <v>4.916756598606311e-09</v>
      </c>
    </row>
    <row r="109">
      <c r="A109" t="n">
        <v>53</v>
      </c>
      <c r="B109" t="n">
        <v>106</v>
      </c>
      <c r="C109" t="n">
        <v>4.643854</v>
      </c>
      <c r="D109" t="n">
        <v>0.1547951333333333</v>
      </c>
      <c r="E109" t="n">
        <v>5031183.5</v>
      </c>
      <c r="F109" t="n">
        <v>8529.102750000002</v>
      </c>
      <c r="G109" t="n">
        <v>2515296.5</v>
      </c>
      <c r="H109" t="n">
        <v>-16108650</v>
      </c>
      <c r="I109" t="n">
        <v>-11292238</v>
      </c>
      <c r="J109" t="n">
        <v>20013350</v>
      </c>
      <c r="K109" t="inlineStr">
        <is>
          <t>Main Bearing_DW</t>
        </is>
      </c>
      <c r="L109" t="n">
        <v>1234.906313546568</v>
      </c>
      <c r="M109" t="n">
        <v>1197.230616156339</v>
      </c>
      <c r="N109" t="n">
        <v>17.46777197165482</v>
      </c>
      <c r="O109" t="n">
        <v>120477074.0175747</v>
      </c>
      <c r="P109" t="n">
        <v>415691830.2225406</v>
      </c>
      <c r="Q109" t="n">
        <v>121209064.0991752</v>
      </c>
      <c r="R109" t="n">
        <v>219587997.1033635</v>
      </c>
      <c r="S109" t="n">
        <v>1.284851367744476e-09</v>
      </c>
      <c r="T109" t="n">
        <v>3.723795419565109e-10</v>
      </c>
      <c r="U109" t="n">
        <v>1.277092059771021e-09</v>
      </c>
      <c r="V109" t="n">
        <v>7.04934401585114e-10</v>
      </c>
    </row>
    <row r="110">
      <c r="A110" t="n">
        <v>54</v>
      </c>
      <c r="B110" t="n">
        <v>108</v>
      </c>
      <c r="C110" t="n">
        <v>4.604235</v>
      </c>
      <c r="D110" t="n">
        <v>0.1534745</v>
      </c>
      <c r="E110" t="n">
        <v>5025923.5</v>
      </c>
      <c r="F110" t="n">
        <v>4438.8495</v>
      </c>
      <c r="G110" t="n">
        <v>2557220</v>
      </c>
      <c r="H110" t="n">
        <v>-16081195</v>
      </c>
      <c r="I110" t="n">
        <v>-15267700</v>
      </c>
      <c r="J110" t="n">
        <v>19729890</v>
      </c>
      <c r="K110" t="inlineStr">
        <is>
          <t>Main Bearing_UW</t>
        </is>
      </c>
      <c r="L110" t="n">
        <v>1456.897673999694</v>
      </c>
      <c r="M110" t="n">
        <v>1411.944335772246</v>
      </c>
      <c r="N110" t="n">
        <v>8.883772830076049</v>
      </c>
      <c r="O110" t="n">
        <v>12650397.73534047</v>
      </c>
      <c r="P110" t="n">
        <v>16455464.08723942</v>
      </c>
      <c r="Q110" t="n">
        <v>19283813.51394048</v>
      </c>
      <c r="R110" t="n">
        <v>20570929.14673729</v>
      </c>
      <c r="S110" t="n">
        <v>1.213199009318496e-08</v>
      </c>
      <c r="T110" t="n">
        <v>9.326658864578214e-09</v>
      </c>
      <c r="U110" t="n">
        <v>7.958721436973636e-09</v>
      </c>
      <c r="V110" t="n">
        <v>7.460747101175169e-09</v>
      </c>
    </row>
    <row r="111">
      <c r="A111" t="n">
        <v>54</v>
      </c>
      <c r="B111" t="n">
        <v>108</v>
      </c>
      <c r="C111" t="n">
        <v>4.604235</v>
      </c>
      <c r="D111" t="n">
        <v>0.1534745</v>
      </c>
      <c r="E111" t="n">
        <v>5025923.5</v>
      </c>
      <c r="F111" t="n">
        <v>4438.8495</v>
      </c>
      <c r="G111" t="n">
        <v>2557220</v>
      </c>
      <c r="H111" t="n">
        <v>-16081195</v>
      </c>
      <c r="I111" t="n">
        <v>-15267700</v>
      </c>
      <c r="J111" t="n">
        <v>19729890</v>
      </c>
      <c r="K111" t="inlineStr">
        <is>
          <t>Main Bearing_DW</t>
        </is>
      </c>
      <c r="L111" t="n">
        <v>1282.491116449467</v>
      </c>
      <c r="M111" t="n">
        <v>1243.361659929836</v>
      </c>
      <c r="N111" t="n">
        <v>15.5359709398703</v>
      </c>
      <c r="O111" t="n">
        <v>81515594.291232</v>
      </c>
      <c r="P111" t="n">
        <v>229733308.3288087</v>
      </c>
      <c r="Q111" t="n">
        <v>84990762.79718262</v>
      </c>
      <c r="R111" t="n">
        <v>137258911.402141</v>
      </c>
      <c r="S111" t="n">
        <v>1.882762449742798e-09</v>
      </c>
      <c r="T111" t="n">
        <v>6.680550640063812e-10</v>
      </c>
      <c r="U111" t="n">
        <v>1.805778592271766e-09</v>
      </c>
      <c r="V111" t="n">
        <v>1.118138694473182e-09</v>
      </c>
    </row>
    <row r="112">
      <c r="A112" t="n">
        <v>55</v>
      </c>
      <c r="B112" t="n">
        <v>110</v>
      </c>
      <c r="C112" t="n">
        <v>4.572</v>
      </c>
      <c r="D112" t="n">
        <v>0.1524</v>
      </c>
      <c r="E112" t="n">
        <v>5026719.999999999</v>
      </c>
      <c r="F112" t="n">
        <v>-4530.5815</v>
      </c>
      <c r="G112" t="n">
        <v>2470947</v>
      </c>
      <c r="H112" t="n">
        <v>-14170545</v>
      </c>
      <c r="I112" t="n">
        <v>-7957499.000000001</v>
      </c>
      <c r="J112" t="n">
        <v>19469170</v>
      </c>
      <c r="K112" t="inlineStr">
        <is>
          <t>Main Bearing_UW</t>
        </is>
      </c>
      <c r="L112" t="n">
        <v>1330.618670467834</v>
      </c>
      <c r="M112" t="n">
        <v>1290.0175395063</v>
      </c>
      <c r="N112" t="n">
        <v>11.05282077189035</v>
      </c>
      <c r="O112" t="n">
        <v>26203328.26364584</v>
      </c>
      <c r="P112" t="n">
        <v>44643574.88243357</v>
      </c>
      <c r="Q112" t="n">
        <v>40111259.07008662</v>
      </c>
      <c r="R112" t="n">
        <v>51597017.69491966</v>
      </c>
      <c r="S112" t="n">
        <v>5.816055062418837e-09</v>
      </c>
      <c r="T112" t="n">
        <v>3.413705116611677e-09</v>
      </c>
      <c r="U112" t="n">
        <v>3.799431968308715e-09</v>
      </c>
      <c r="V112" t="n">
        <v>2.953659083575398e-09</v>
      </c>
    </row>
    <row r="113">
      <c r="A113" t="n">
        <v>55</v>
      </c>
      <c r="B113" t="n">
        <v>110</v>
      </c>
      <c r="C113" t="n">
        <v>4.572</v>
      </c>
      <c r="D113" t="n">
        <v>0.1524</v>
      </c>
      <c r="E113" t="n">
        <v>5026719.999999999</v>
      </c>
      <c r="F113" t="n">
        <v>-4530.5815</v>
      </c>
      <c r="G113" t="n">
        <v>2470947</v>
      </c>
      <c r="H113" t="n">
        <v>-14170545</v>
      </c>
      <c r="I113" t="n">
        <v>-7957499.000000001</v>
      </c>
      <c r="J113" t="n">
        <v>19469170</v>
      </c>
      <c r="K113" t="inlineStr">
        <is>
          <t>Main Bearing_DW</t>
        </is>
      </c>
      <c r="L113" t="n">
        <v>1156.793242192986</v>
      </c>
      <c r="M113" t="n">
        <v>1121.542348805546</v>
      </c>
      <c r="N113" t="n">
        <v>21.14881392707128</v>
      </c>
      <c r="O113" t="n">
        <v>227893927.1411396</v>
      </c>
      <c r="P113" t="n">
        <v>1099930313.189083</v>
      </c>
      <c r="Q113" t="n">
        <v>220265667.8468485</v>
      </c>
      <c r="R113" t="n">
        <v>479792016.5532712</v>
      </c>
      <c r="S113" t="n">
        <v>6.687321681266892e-10</v>
      </c>
      <c r="T113" t="n">
        <v>1.385542321841637e-10</v>
      </c>
      <c r="U113" t="n">
        <v>6.918917573026598e-10</v>
      </c>
      <c r="V113" t="n">
        <v>3.176376320198297e-10</v>
      </c>
    </row>
    <row r="114">
      <c r="A114" t="n">
        <v>56</v>
      </c>
      <c r="B114" t="n">
        <v>112</v>
      </c>
      <c r="C114" t="n">
        <v>4.5292485</v>
      </c>
      <c r="D114" t="n">
        <v>0.15097495</v>
      </c>
      <c r="E114" t="n">
        <v>5033298.5</v>
      </c>
      <c r="F114" t="n">
        <v>6738.5565</v>
      </c>
      <c r="G114" t="n">
        <v>2452250</v>
      </c>
      <c r="H114" t="n">
        <v>-20593370</v>
      </c>
      <c r="I114" t="n">
        <v>-11524849</v>
      </c>
      <c r="J114" t="n">
        <v>19126680</v>
      </c>
      <c r="K114" t="inlineStr">
        <is>
          <t>Main Bearing_UW</t>
        </is>
      </c>
      <c r="L114" t="n">
        <v>1435.117737782341</v>
      </c>
      <c r="M114" t="n">
        <v>1390.836628358419</v>
      </c>
      <c r="N114" t="n">
        <v>9.124457130659856</v>
      </c>
      <c r="O114" t="n">
        <v>13829383.34801148</v>
      </c>
      <c r="P114" t="n">
        <v>18397630.93860525</v>
      </c>
      <c r="Q114" t="n">
        <v>21095022.57695217</v>
      </c>
      <c r="R114" t="n">
        <v>22806506.46807634</v>
      </c>
      <c r="S114" t="n">
        <v>1.091696905066332e-08</v>
      </c>
      <c r="T114" t="n">
        <v>8.20621690389478e-09</v>
      </c>
      <c r="U114" t="n">
        <v>7.156899190283447e-09</v>
      </c>
      <c r="V114" t="n">
        <v>6.619819226207611e-09</v>
      </c>
    </row>
    <row r="115">
      <c r="A115" t="n">
        <v>56</v>
      </c>
      <c r="B115" t="n">
        <v>112</v>
      </c>
      <c r="C115" t="n">
        <v>4.5292485</v>
      </c>
      <c r="D115" t="n">
        <v>0.15097495</v>
      </c>
      <c r="E115" t="n">
        <v>5033298.5</v>
      </c>
      <c r="F115" t="n">
        <v>6738.5565</v>
      </c>
      <c r="G115" t="n">
        <v>2452250</v>
      </c>
      <c r="H115" t="n">
        <v>-20593370</v>
      </c>
      <c r="I115" t="n">
        <v>-11524849</v>
      </c>
      <c r="J115" t="n">
        <v>19126680</v>
      </c>
      <c r="K115" t="inlineStr">
        <is>
          <t>Main Bearing_DW</t>
        </is>
      </c>
      <c r="L115" t="n">
        <v>1322.043494520559</v>
      </c>
      <c r="M115" t="n">
        <v>1281.710012088798</v>
      </c>
      <c r="N115" t="n">
        <v>14.43532553161897</v>
      </c>
      <c r="O115" t="n">
        <v>63806948.01595036</v>
      </c>
      <c r="P115" t="n">
        <v>158221838.7353208</v>
      </c>
      <c r="Q115" t="n">
        <v>65333809.33045517</v>
      </c>
      <c r="R115" t="n">
        <v>96701005.52822274</v>
      </c>
      <c r="S115" t="n">
        <v>2.366120848818212e-09</v>
      </c>
      <c r="T115" t="n">
        <v>9.541979236668858e-10</v>
      </c>
      <c r="U115" t="n">
        <v>2.310824235525227e-09</v>
      </c>
      <c r="V115" t="n">
        <v>1.561255223514063e-09</v>
      </c>
    </row>
    <row r="116">
      <c r="A116" t="n">
        <v>57</v>
      </c>
      <c r="B116" t="n">
        <v>114</v>
      </c>
      <c r="C116" t="n">
        <v>4.4973535</v>
      </c>
      <c r="D116" t="n">
        <v>0.1499117833333333</v>
      </c>
      <c r="E116" t="n">
        <v>5029253</v>
      </c>
      <c r="F116" t="n">
        <v>1139.09</v>
      </c>
      <c r="G116" t="n">
        <v>2406371</v>
      </c>
      <c r="H116" t="n">
        <v>-18554910</v>
      </c>
      <c r="I116" t="n">
        <v>-7700891.500000001</v>
      </c>
      <c r="J116" t="n">
        <v>18790065</v>
      </c>
      <c r="K116" t="inlineStr">
        <is>
          <t>Main Bearing_UW</t>
        </is>
      </c>
      <c r="L116" t="n">
        <v>1363.915286389833</v>
      </c>
      <c r="M116" t="n">
        <v>1322.23748956531</v>
      </c>
      <c r="N116" t="n">
        <v>10.34121349614671</v>
      </c>
      <c r="O116" t="n">
        <v>20990254.90950899</v>
      </c>
      <c r="P116" t="n">
        <v>32457933.42406729</v>
      </c>
      <c r="Q116" t="n">
        <v>31780053.27499893</v>
      </c>
      <c r="R116" t="n">
        <v>38038954.13284927</v>
      </c>
      <c r="S116" t="n">
        <v>7.141970594431438e-09</v>
      </c>
      <c r="T116" t="n">
        <v>4.618648432563946e-09</v>
      </c>
      <c r="U116" t="n">
        <v>4.717165891325536e-09</v>
      </c>
      <c r="V116" t="n">
        <v>3.941006969060543e-09</v>
      </c>
    </row>
    <row r="117">
      <c r="A117" t="n">
        <v>57</v>
      </c>
      <c r="B117" t="n">
        <v>114</v>
      </c>
      <c r="C117" t="n">
        <v>4.4973535</v>
      </c>
      <c r="D117" t="n">
        <v>0.1499117833333333</v>
      </c>
      <c r="E117" t="n">
        <v>5029253</v>
      </c>
      <c r="F117" t="n">
        <v>1139.09</v>
      </c>
      <c r="G117" t="n">
        <v>2406371</v>
      </c>
      <c r="H117" t="n">
        <v>-18554910</v>
      </c>
      <c r="I117" t="n">
        <v>-7700891.500000001</v>
      </c>
      <c r="J117" t="n">
        <v>18790065</v>
      </c>
      <c r="K117" t="inlineStr">
        <is>
          <t>Main Bearing_DW</t>
        </is>
      </c>
      <c r="L117" t="n">
        <v>1252.91853454851</v>
      </c>
      <c r="M117" t="n">
        <v>1214.695848578266</v>
      </c>
      <c r="N117" t="n">
        <v>16.91871377718443</v>
      </c>
      <c r="O117" t="n">
        <v>108310487.2065144</v>
      </c>
      <c r="P117" t="n">
        <v>344781505.3680601</v>
      </c>
      <c r="Q117" t="n">
        <v>107439638.5191204</v>
      </c>
      <c r="R117" t="n">
        <v>183729613.8210244</v>
      </c>
      <c r="S117" t="n">
        <v>1.384092964585214e-09</v>
      </c>
      <c r="T117" t="n">
        <v>4.34802276222154e-10</v>
      </c>
      <c r="U117" t="n">
        <v>1.395311687563565e-09</v>
      </c>
      <c r="V117" t="n">
        <v>8.159369641922076e-10</v>
      </c>
    </row>
    <row r="118">
      <c r="A118" t="n">
        <v>58</v>
      </c>
      <c r="B118" t="n">
        <v>116</v>
      </c>
      <c r="C118" t="n">
        <v>4.456506</v>
      </c>
      <c r="D118" t="n">
        <v>0.1485502</v>
      </c>
      <c r="E118" t="n">
        <v>5010008</v>
      </c>
      <c r="F118" t="n">
        <v>7999.29</v>
      </c>
      <c r="G118" t="n">
        <v>2359473</v>
      </c>
      <c r="H118" t="n">
        <v>-20008290</v>
      </c>
      <c r="I118" t="n">
        <v>-15556285</v>
      </c>
      <c r="J118" t="n">
        <v>18507855</v>
      </c>
      <c r="K118" t="inlineStr">
        <is>
          <t>Main Bearing_UW</t>
        </is>
      </c>
      <c r="L118" t="n">
        <v>1492.345770502241</v>
      </c>
      <c r="M118" t="n">
        <v>1446.293831872455</v>
      </c>
      <c r="N118" t="n">
        <v>8.427739389418528</v>
      </c>
      <c r="O118" t="n">
        <v>10612467.09472912</v>
      </c>
      <c r="P118" t="n">
        <v>12750105.43156787</v>
      </c>
      <c r="Q118" t="n">
        <v>15989574.21409418</v>
      </c>
      <c r="R118" t="n">
        <v>16020293.55151275</v>
      </c>
      <c r="S118" t="n">
        <v>1.399770653458895e-08</v>
      </c>
      <c r="T118" t="n">
        <v>1.16508997354803e-08</v>
      </c>
      <c r="U118" t="n">
        <v>9.290441259471364e-09</v>
      </c>
      <c r="V118" t="n">
        <v>9.272626592162091e-09</v>
      </c>
    </row>
    <row r="119">
      <c r="A119" t="n">
        <v>58</v>
      </c>
      <c r="B119" t="n">
        <v>116</v>
      </c>
      <c r="C119" t="n">
        <v>4.456506</v>
      </c>
      <c r="D119" t="n">
        <v>0.1485502</v>
      </c>
      <c r="E119" t="n">
        <v>5010008</v>
      </c>
      <c r="F119" t="n">
        <v>7999.29</v>
      </c>
      <c r="G119" t="n">
        <v>2359473</v>
      </c>
      <c r="H119" t="n">
        <v>-20008290</v>
      </c>
      <c r="I119" t="n">
        <v>-15556285</v>
      </c>
      <c r="J119" t="n">
        <v>18507855</v>
      </c>
      <c r="K119" t="inlineStr">
        <is>
          <t>Main Bearing_DW</t>
        </is>
      </c>
      <c r="L119" t="n">
        <v>1343.775509693272</v>
      </c>
      <c r="M119" t="n">
        <v>1302.776991888052</v>
      </c>
      <c r="N119" t="n">
        <v>13.49526880870684</v>
      </c>
      <c r="O119" t="n">
        <v>50978200.02283901</v>
      </c>
      <c r="P119" t="n">
        <v>112895881.7771987</v>
      </c>
      <c r="Q119" t="n">
        <v>54944657.63327004</v>
      </c>
      <c r="R119" t="n">
        <v>76598954.77030578</v>
      </c>
      <c r="S119" t="n">
        <v>2.913994608155e-09</v>
      </c>
      <c r="T119" t="n">
        <v>1.31581593288908e-09</v>
      </c>
      <c r="U119" t="n">
        <v>2.703633190172979e-09</v>
      </c>
      <c r="V119" t="n">
        <v>1.939324112782629e-09</v>
      </c>
    </row>
    <row r="120">
      <c r="A120" t="n">
        <v>59</v>
      </c>
      <c r="B120" t="n">
        <v>118</v>
      </c>
      <c r="C120" t="n">
        <v>4.4085325</v>
      </c>
      <c r="D120" t="n">
        <v>0.1469510833333333</v>
      </c>
      <c r="E120" t="n">
        <v>5007169.5</v>
      </c>
      <c r="F120" t="n">
        <v>19808.824</v>
      </c>
      <c r="G120" t="n">
        <v>2322685</v>
      </c>
      <c r="H120" t="n">
        <v>-15326695</v>
      </c>
      <c r="I120" t="n">
        <v>-13646044.5</v>
      </c>
      <c r="J120" t="n">
        <v>18117930</v>
      </c>
      <c r="K120" t="inlineStr">
        <is>
          <t>Main Bearing_UW</t>
        </is>
      </c>
      <c r="L120" t="n">
        <v>1437.678831533412</v>
      </c>
      <c r="M120" t="n">
        <v>1393.321903336922</v>
      </c>
      <c r="N120" t="n">
        <v>9.349562309645107</v>
      </c>
      <c r="O120" t="n">
        <v>14999736.59776674</v>
      </c>
      <c r="P120" t="n">
        <v>20228666.09086625</v>
      </c>
      <c r="Q120" t="n">
        <v>22593564.01951771</v>
      </c>
      <c r="R120" t="n">
        <v>24544417.96382011</v>
      </c>
      <c r="S120" t="n">
        <v>9.796910924103316e-09</v>
      </c>
      <c r="T120" t="n">
        <v>7.264496960562587e-09</v>
      </c>
      <c r="U120" t="n">
        <v>6.504112551981083e-09</v>
      </c>
      <c r="V120" t="n">
        <v>5.987148831557046e-09</v>
      </c>
    </row>
    <row r="121">
      <c r="A121" t="n">
        <v>59</v>
      </c>
      <c r="B121" t="n">
        <v>118</v>
      </c>
      <c r="C121" t="n">
        <v>4.4085325</v>
      </c>
      <c r="D121" t="n">
        <v>0.1469510833333333</v>
      </c>
      <c r="E121" t="n">
        <v>5007169.5</v>
      </c>
      <c r="F121" t="n">
        <v>19808.824</v>
      </c>
      <c r="G121" t="n">
        <v>2322685</v>
      </c>
      <c r="H121" t="n">
        <v>-15326695</v>
      </c>
      <c r="I121" t="n">
        <v>-13646044.5</v>
      </c>
      <c r="J121" t="n">
        <v>18117930</v>
      </c>
      <c r="K121" t="inlineStr">
        <is>
          <t>Main Bearing_DW</t>
        </is>
      </c>
      <c r="L121" t="n">
        <v>1236.954863782553</v>
      </c>
      <c r="M121" t="n">
        <v>1199.213898734766</v>
      </c>
      <c r="N121" t="n">
        <v>16.80631984799594</v>
      </c>
      <c r="O121" t="n">
        <v>105930603.5746328</v>
      </c>
      <c r="P121" t="n">
        <v>328149849.4748687</v>
      </c>
      <c r="Q121" t="n">
        <v>114234588.3059432</v>
      </c>
      <c r="R121" t="n">
        <v>196287239.3937238</v>
      </c>
      <c r="S121" t="n">
        <v>1.387239177107112e-09</v>
      </c>
      <c r="T121" t="n">
        <v>4.47817006676968e-10</v>
      </c>
      <c r="U121" t="n">
        <v>1.286397452055141e-09</v>
      </c>
      <c r="V121" t="n">
        <v>7.486532684815578e-10</v>
      </c>
    </row>
    <row r="122">
      <c r="A122" t="n">
        <v>60</v>
      </c>
      <c r="B122" t="n">
        <v>120</v>
      </c>
      <c r="C122" t="n">
        <v>4.368511499999999</v>
      </c>
      <c r="D122" t="n">
        <v>0.14561705</v>
      </c>
      <c r="E122" t="n">
        <v>5016322</v>
      </c>
      <c r="F122" t="n">
        <v>-10806.0414</v>
      </c>
      <c r="G122" t="n">
        <v>2206750.5</v>
      </c>
      <c r="H122" t="n">
        <v>-17288065</v>
      </c>
      <c r="I122" t="n">
        <v>-12391793.5</v>
      </c>
      <c r="J122" t="n">
        <v>17809925</v>
      </c>
      <c r="K122" t="inlineStr">
        <is>
          <t>Main Bearing_UW</t>
        </is>
      </c>
      <c r="L122" t="n">
        <v>1436.001176943094</v>
      </c>
      <c r="M122" t="n">
        <v>1391.695503174961</v>
      </c>
      <c r="N122" t="n">
        <v>9.385892338567539</v>
      </c>
      <c r="O122" t="n">
        <v>15194902.79312651</v>
      </c>
      <c r="P122" t="n">
        <v>20478821.5859693</v>
      </c>
      <c r="Q122" t="n">
        <v>22867110.14632652</v>
      </c>
      <c r="R122" t="n">
        <v>24798783.3163495</v>
      </c>
      <c r="S122" t="n">
        <v>9.583282761497531e-09</v>
      </c>
      <c r="T122" t="n">
        <v>7.110616662619245e-09</v>
      </c>
      <c r="U122" t="n">
        <v>6.36796906422356e-09</v>
      </c>
      <c r="V122" t="n">
        <v>5.871943318444846e-09</v>
      </c>
    </row>
    <row r="123">
      <c r="A123" t="n">
        <v>60</v>
      </c>
      <c r="B123" t="n">
        <v>120</v>
      </c>
      <c r="C123" t="n">
        <v>4.368511499999999</v>
      </c>
      <c r="D123" t="n">
        <v>0.14561705</v>
      </c>
      <c r="E123" t="n">
        <v>5016322</v>
      </c>
      <c r="F123" t="n">
        <v>-10806.0414</v>
      </c>
      <c r="G123" t="n">
        <v>2206750.5</v>
      </c>
      <c r="H123" t="n">
        <v>-17288065</v>
      </c>
      <c r="I123" t="n">
        <v>-12391793.5</v>
      </c>
      <c r="J123" t="n">
        <v>17809925</v>
      </c>
      <c r="K123" t="inlineStr">
        <is>
          <t>Main Bearing_DW</t>
        </is>
      </c>
      <c r="L123" t="n">
        <v>1254.98568651478</v>
      </c>
      <c r="M123" t="n">
        <v>1216.696058284624</v>
      </c>
      <c r="N123" t="n">
        <v>16.12725606765998</v>
      </c>
      <c r="O123" t="n">
        <v>92323934.47834478</v>
      </c>
      <c r="P123" t="n">
        <v>265328331.3165967</v>
      </c>
      <c r="Q123" t="n">
        <v>100361869.9388262</v>
      </c>
      <c r="R123" t="n">
        <v>164811455.5240423</v>
      </c>
      <c r="S123" t="n">
        <v>1.57724051539588e-09</v>
      </c>
      <c r="T123" t="n">
        <v>5.488183236122111e-10</v>
      </c>
      <c r="U123" t="n">
        <v>1.450920056479202e-09</v>
      </c>
      <c r="V123" t="n">
        <v>8.835371882190414e-10</v>
      </c>
    </row>
    <row r="124">
      <c r="A124" t="n">
        <v>61</v>
      </c>
      <c r="B124" t="n">
        <v>122</v>
      </c>
      <c r="C124" t="n">
        <v>4.310534</v>
      </c>
      <c r="D124" t="n">
        <v>0.1436844666666666</v>
      </c>
      <c r="E124" t="n">
        <v>4999796</v>
      </c>
      <c r="F124" t="n">
        <v>-1527.987499999999</v>
      </c>
      <c r="G124" t="n">
        <v>2210032.5</v>
      </c>
      <c r="H124" t="n">
        <v>-13263391.5</v>
      </c>
      <c r="I124" t="n">
        <v>-15451520</v>
      </c>
      <c r="J124" t="n">
        <v>17355120</v>
      </c>
      <c r="K124" t="inlineStr">
        <is>
          <t>Main Bearing_UW</t>
        </is>
      </c>
      <c r="L124" t="n">
        <v>1471.196125196448</v>
      </c>
      <c r="M124" t="n">
        <v>1425.803409579504</v>
      </c>
      <c r="N124" t="n">
        <v>9.132749151399819</v>
      </c>
      <c r="O124" t="n">
        <v>13871320.14905131</v>
      </c>
      <c r="P124" t="n">
        <v>17956401.67553422</v>
      </c>
      <c r="Q124" t="n">
        <v>19804996.52049756</v>
      </c>
      <c r="R124" t="n">
        <v>20599828.89966148</v>
      </c>
      <c r="S124" t="n">
        <v>1.035838443080657e-08</v>
      </c>
      <c r="T124" t="n">
        <v>8.00185188898053e-09</v>
      </c>
      <c r="U124" t="n">
        <v>7.254960460000974e-09</v>
      </c>
      <c r="V124" t="n">
        <v>6.975032043544199e-09</v>
      </c>
    </row>
    <row r="125">
      <c r="A125" t="n">
        <v>61</v>
      </c>
      <c r="B125" t="n">
        <v>122</v>
      </c>
      <c r="C125" t="n">
        <v>4.310534</v>
      </c>
      <c r="D125" t="n">
        <v>0.1436844666666666</v>
      </c>
      <c r="E125" t="n">
        <v>4999796</v>
      </c>
      <c r="F125" t="n">
        <v>-1527.987499999999</v>
      </c>
      <c r="G125" t="n">
        <v>2210032.5</v>
      </c>
      <c r="H125" t="n">
        <v>-13263391.5</v>
      </c>
      <c r="I125" t="n">
        <v>-15451520</v>
      </c>
      <c r="J125" t="n">
        <v>17355120</v>
      </c>
      <c r="K125" t="inlineStr">
        <is>
          <t>Main Bearing_DW</t>
        </is>
      </c>
      <c r="L125" t="n">
        <v>1212.703095795445</v>
      </c>
      <c r="M125" t="n">
        <v>1175.699597457175</v>
      </c>
      <c r="N125" t="n">
        <v>17.02942029983837</v>
      </c>
      <c r="O125" t="n">
        <v>110690983.5124908</v>
      </c>
      <c r="P125" t="n">
        <v>344215398.1022797</v>
      </c>
      <c r="Q125" t="n">
        <v>129317206.4180731</v>
      </c>
      <c r="R125" t="n">
        <v>227248334.0697686</v>
      </c>
      <c r="S125" t="n">
        <v>1.298068389196783e-09</v>
      </c>
      <c r="T125" t="n">
        <v>4.174260287564835e-10</v>
      </c>
      <c r="U125" t="n">
        <v>1.111100917244881e-09</v>
      </c>
      <c r="V125" t="n">
        <v>6.32279515952594e-10</v>
      </c>
    </row>
    <row r="126">
      <c r="A126" t="n">
        <v>62</v>
      </c>
      <c r="B126" t="n">
        <v>124</v>
      </c>
      <c r="C126" t="n">
        <v>4.2675535</v>
      </c>
      <c r="D126" t="n">
        <v>0.1422517833333333</v>
      </c>
      <c r="E126" t="n">
        <v>5038258.5</v>
      </c>
      <c r="F126" t="n">
        <v>-2058.5375</v>
      </c>
      <c r="G126" t="n">
        <v>2112290</v>
      </c>
      <c r="H126" t="n">
        <v>-15925015</v>
      </c>
      <c r="I126" t="n">
        <v>-11461091.5</v>
      </c>
      <c r="J126" t="n">
        <v>16954530</v>
      </c>
      <c r="K126" t="inlineStr">
        <is>
          <t>Main Bearing_UW</t>
        </is>
      </c>
      <c r="L126" t="n">
        <v>1420.742908208919</v>
      </c>
      <c r="M126" t="n">
        <v>1376.969730741403</v>
      </c>
      <c r="N126" t="n">
        <v>9.774670869891724</v>
      </c>
      <c r="O126" t="n">
        <v>17396151.2369671</v>
      </c>
      <c r="P126" t="n">
        <v>24291341.411808</v>
      </c>
      <c r="Q126" t="n">
        <v>25785204.97545812</v>
      </c>
      <c r="R126" t="n">
        <v>28492470.81023258</v>
      </c>
      <c r="S126" t="n">
        <v>8.177198588101832e-09</v>
      </c>
      <c r="T126" t="n">
        <v>5.856069490842727e-09</v>
      </c>
      <c r="U126" t="n">
        <v>5.516798624200425e-09</v>
      </c>
      <c r="V126" t="n">
        <v>4.992609601349352e-09</v>
      </c>
    </row>
    <row r="127">
      <c r="A127" t="n">
        <v>62</v>
      </c>
      <c r="B127" t="n">
        <v>124</v>
      </c>
      <c r="C127" t="n">
        <v>4.2675535</v>
      </c>
      <c r="D127" t="n">
        <v>0.1422517833333333</v>
      </c>
      <c r="E127" t="n">
        <v>5038258.5</v>
      </c>
      <c r="F127" t="n">
        <v>-2058.5375</v>
      </c>
      <c r="G127" t="n">
        <v>2112290</v>
      </c>
      <c r="H127" t="n">
        <v>-15925015</v>
      </c>
      <c r="I127" t="n">
        <v>-11461091.5</v>
      </c>
      <c r="J127" t="n">
        <v>16954530</v>
      </c>
      <c r="K127" t="inlineStr">
        <is>
          <t>Main Bearing_DW</t>
        </is>
      </c>
      <c r="L127" t="n">
        <v>1211.076039838769</v>
      </c>
      <c r="M127" t="n">
        <v>1174.125858734322</v>
      </c>
      <c r="N127" t="n">
        <v>17.52408967930491</v>
      </c>
      <c r="O127" t="n">
        <v>121776715.1649327</v>
      </c>
      <c r="P127" t="n">
        <v>394102699.8140464</v>
      </c>
      <c r="Q127" t="n">
        <v>135476106.9764078</v>
      </c>
      <c r="R127" t="n">
        <v>240171485.4020392</v>
      </c>
      <c r="S127" t="n">
        <v>1.168136150992983e-09</v>
      </c>
      <c r="T127" t="n">
        <v>3.609510500700794e-10</v>
      </c>
      <c r="U127" t="n">
        <v>1.050013810613154e-09</v>
      </c>
      <c r="V127" t="n">
        <v>5.922925575249221e-10</v>
      </c>
    </row>
    <row r="128">
      <c r="A128" t="n">
        <v>63</v>
      </c>
      <c r="B128" t="n">
        <v>126</v>
      </c>
      <c r="C128" t="n">
        <v>4.204417</v>
      </c>
      <c r="D128" t="n">
        <v>0.1401472333333333</v>
      </c>
      <c r="E128" t="n">
        <v>4991610</v>
      </c>
      <c r="F128" t="n">
        <v>5777.436000000001</v>
      </c>
      <c r="G128" t="n">
        <v>2078944.5</v>
      </c>
      <c r="H128" t="n">
        <v>-16554490</v>
      </c>
      <c r="I128" t="n">
        <v>-18429785</v>
      </c>
      <c r="J128" t="n">
        <v>16529190</v>
      </c>
      <c r="K128" t="inlineStr">
        <is>
          <t>Main Bearing_UW</t>
        </is>
      </c>
      <c r="L128" t="n">
        <v>1542.367634917857</v>
      </c>
      <c r="M128" t="n">
        <v>1494.769763266394</v>
      </c>
      <c r="N128" t="n">
        <v>8.235893995392443</v>
      </c>
      <c r="O128" t="n">
        <v>9828378.176847152</v>
      </c>
      <c r="P128" t="n">
        <v>11145234.57438116</v>
      </c>
      <c r="Q128" t="n">
        <v>13476864.0863586</v>
      </c>
      <c r="R128" t="n">
        <v>12614548.7291375</v>
      </c>
      <c r="S128" t="n">
        <v>1.425944655482225e-08</v>
      </c>
      <c r="T128" t="n">
        <v>1.257463289785581e-08</v>
      </c>
      <c r="U128" t="n">
        <v>1.039909822012612e-08</v>
      </c>
      <c r="V128" t="n">
        <v>1.110996804900493e-08</v>
      </c>
    </row>
    <row r="129">
      <c r="A129" t="n">
        <v>63</v>
      </c>
      <c r="B129" t="n">
        <v>126</v>
      </c>
      <c r="C129" t="n">
        <v>4.204417</v>
      </c>
      <c r="D129" t="n">
        <v>0.1401472333333333</v>
      </c>
      <c r="E129" t="n">
        <v>4991610</v>
      </c>
      <c r="F129" t="n">
        <v>5777.436000000001</v>
      </c>
      <c r="G129" t="n">
        <v>2078944.5</v>
      </c>
      <c r="H129" t="n">
        <v>-16554490</v>
      </c>
      <c r="I129" t="n">
        <v>-18429785</v>
      </c>
      <c r="J129" t="n">
        <v>16529190</v>
      </c>
      <c r="K129" t="inlineStr">
        <is>
          <t>Main Bearing_DW</t>
        </is>
      </c>
      <c r="L129" t="n">
        <v>1295.987765959811</v>
      </c>
      <c r="M129" t="n">
        <v>1256.442387082396</v>
      </c>
      <c r="N129" t="n">
        <v>13.89409712455157</v>
      </c>
      <c r="O129" t="n">
        <v>56175524.12598134</v>
      </c>
      <c r="P129" t="n">
        <v>124567839.3457808</v>
      </c>
      <c r="Q129" t="n">
        <v>69361465.25171678</v>
      </c>
      <c r="R129" t="n">
        <v>99610107.30056426</v>
      </c>
      <c r="S129" t="n">
        <v>2.494809536961932e-09</v>
      </c>
      <c r="T129" t="n">
        <v>1.125067546080707e-09</v>
      </c>
      <c r="U129" t="n">
        <v>2.020534497429241e-09</v>
      </c>
      <c r="V129" t="n">
        <v>1.406957959702343e-09</v>
      </c>
    </row>
    <row r="130">
      <c r="A130" t="n">
        <v>64</v>
      </c>
      <c r="B130" t="n">
        <v>128</v>
      </c>
      <c r="C130" t="n">
        <v>4.1532795</v>
      </c>
      <c r="D130" t="n">
        <v>0.13844265</v>
      </c>
      <c r="E130" t="n">
        <v>5017967</v>
      </c>
      <c r="F130" t="n">
        <v>-19185.30375</v>
      </c>
      <c r="G130" t="n">
        <v>2050237.5</v>
      </c>
      <c r="H130" t="n">
        <v>-14040805</v>
      </c>
      <c r="I130" t="n">
        <v>-13470503.5</v>
      </c>
      <c r="J130" t="n">
        <v>16072970</v>
      </c>
      <c r="K130" t="inlineStr">
        <is>
          <t>Main Bearing_UW</t>
        </is>
      </c>
      <c r="L130" t="n">
        <v>1456.092888457076</v>
      </c>
      <c r="M130" t="n">
        <v>1411.16829113181</v>
      </c>
      <c r="N130" t="n">
        <v>9.509682208965035</v>
      </c>
      <c r="O130" t="n">
        <v>15873256.90906161</v>
      </c>
      <c r="P130" t="n">
        <v>21100054.87870665</v>
      </c>
      <c r="Q130" t="n">
        <v>22170551.49713807</v>
      </c>
      <c r="R130" t="n">
        <v>23274393.9595696</v>
      </c>
      <c r="S130" t="n">
        <v>8.721754507795241e-09</v>
      </c>
      <c r="T130" t="n">
        <v>6.561245968118829e-09</v>
      </c>
      <c r="U130" t="n">
        <v>6.244438710415984e-09</v>
      </c>
      <c r="V130" t="n">
        <v>5.948281628320437e-09</v>
      </c>
    </row>
    <row r="131">
      <c r="A131" t="n">
        <v>64</v>
      </c>
      <c r="B131" t="n">
        <v>128</v>
      </c>
      <c r="C131" t="n">
        <v>4.1532795</v>
      </c>
      <c r="D131" t="n">
        <v>0.13844265</v>
      </c>
      <c r="E131" t="n">
        <v>5017967</v>
      </c>
      <c r="F131" t="n">
        <v>-19185.30375</v>
      </c>
      <c r="G131" t="n">
        <v>2050237.5</v>
      </c>
      <c r="H131" t="n">
        <v>-14040805</v>
      </c>
      <c r="I131" t="n">
        <v>-13470503.5</v>
      </c>
      <c r="J131" t="n">
        <v>16072970</v>
      </c>
      <c r="K131" t="inlineStr">
        <is>
          <t>Main Bearing_DW</t>
        </is>
      </c>
      <c r="L131" t="n">
        <v>1185.623902001891</v>
      </c>
      <c r="M131" t="n">
        <v>1149.446896952577</v>
      </c>
      <c r="N131" t="n">
        <v>17.7855964488103</v>
      </c>
      <c r="O131" t="n">
        <v>127940333.5358887</v>
      </c>
      <c r="P131" t="n">
        <v>415140230.5342162</v>
      </c>
      <c r="Q131" t="n">
        <v>154612304.4596562</v>
      </c>
      <c r="R131" t="n">
        <v>280170502.5659094</v>
      </c>
      <c r="S131" t="n">
        <v>1.082087612044292e-09</v>
      </c>
      <c r="T131" t="n">
        <v>3.334840610890624e-10</v>
      </c>
      <c r="U131" t="n">
        <v>8.954180618666383e-10</v>
      </c>
      <c r="V131" t="n">
        <v>4.941371369651297e-10</v>
      </c>
    </row>
    <row r="132">
      <c r="A132" t="n">
        <v>65</v>
      </c>
      <c r="B132" t="n">
        <v>130</v>
      </c>
      <c r="C132" t="n">
        <v>4.1213065</v>
      </c>
      <c r="D132" t="n">
        <v>0.1373768833333333</v>
      </c>
      <c r="E132" t="n">
        <v>5003411</v>
      </c>
      <c r="F132" t="n">
        <v>15115.7815</v>
      </c>
      <c r="G132" t="n">
        <v>2070279.5</v>
      </c>
      <c r="H132" t="n">
        <v>-18733185</v>
      </c>
      <c r="I132" t="n">
        <v>-20090215</v>
      </c>
      <c r="J132" t="n">
        <v>15836155</v>
      </c>
      <c r="K132" t="inlineStr">
        <is>
          <t>Main Bearing_UW</t>
        </is>
      </c>
      <c r="L132" t="n">
        <v>1578.136376630516</v>
      </c>
      <c r="M132" t="n">
        <v>1529.140493794202</v>
      </c>
      <c r="N132" t="n">
        <v>7.766911932191438</v>
      </c>
      <c r="O132" t="n">
        <v>8083646.268933714</v>
      </c>
      <c r="P132" t="n">
        <v>8506726.513573481</v>
      </c>
      <c r="Q132" t="n">
        <v>11037534.41558821</v>
      </c>
      <c r="R132" t="n">
        <v>9764249.696141355</v>
      </c>
      <c r="S132" t="n">
        <v>1.699442043391815e-08</v>
      </c>
      <c r="T132" t="n">
        <v>1.614920652663894e-08</v>
      </c>
      <c r="U132" t="n">
        <v>1.244633793751231e-08</v>
      </c>
      <c r="V132" t="n">
        <v>1.406937425899934e-08</v>
      </c>
    </row>
    <row r="133">
      <c r="A133" t="n">
        <v>65</v>
      </c>
      <c r="B133" t="n">
        <v>130</v>
      </c>
      <c r="C133" t="n">
        <v>4.1213065</v>
      </c>
      <c r="D133" t="n">
        <v>0.1373768833333333</v>
      </c>
      <c r="E133" t="n">
        <v>5003411</v>
      </c>
      <c r="F133" t="n">
        <v>15115.7815</v>
      </c>
      <c r="G133" t="n">
        <v>2070279.5</v>
      </c>
      <c r="H133" t="n">
        <v>-18733185</v>
      </c>
      <c r="I133" t="n">
        <v>-20090215</v>
      </c>
      <c r="J133" t="n">
        <v>15836155</v>
      </c>
      <c r="K133" t="inlineStr">
        <is>
          <t>Main Bearing_DW</t>
        </is>
      </c>
      <c r="L133" t="n">
        <v>1349.201938762443</v>
      </c>
      <c r="M133" t="n">
        <v>1308.033700497875</v>
      </c>
      <c r="N133" t="n">
        <v>12.48701022449793</v>
      </c>
      <c r="O133" t="n">
        <v>39352674.75271153</v>
      </c>
      <c r="P133" t="n">
        <v>73888091.83329833</v>
      </c>
      <c r="Q133" t="n">
        <v>48563021.39542712</v>
      </c>
      <c r="R133" t="n">
        <v>62397389.57298005</v>
      </c>
      <c r="S133" t="n">
        <v>3.490916035481619e-09</v>
      </c>
      <c r="T133" t="n">
        <v>1.859256071239117e-09</v>
      </c>
      <c r="U133" t="n">
        <v>2.828837238415097e-09</v>
      </c>
      <c r="V133" t="n">
        <v>2.201644720612185e-09</v>
      </c>
    </row>
    <row r="134">
      <c r="A134" t="n">
        <v>66</v>
      </c>
      <c r="B134" t="n">
        <v>132</v>
      </c>
      <c r="C134" t="n">
        <v>4.089321</v>
      </c>
      <c r="D134" t="n">
        <v>0.1363107</v>
      </c>
      <c r="E134" t="n">
        <v>4997701</v>
      </c>
      <c r="F134" t="n">
        <v>13014.0765</v>
      </c>
      <c r="G134" t="n">
        <v>2069991</v>
      </c>
      <c r="H134" t="n">
        <v>-12732240</v>
      </c>
      <c r="I134" t="n">
        <v>-18990920</v>
      </c>
      <c r="J134" t="n">
        <v>15558370</v>
      </c>
      <c r="K134" t="inlineStr">
        <is>
          <t>Main Bearing_UW</t>
        </is>
      </c>
      <c r="L134" t="n">
        <v>1543.116413654554</v>
      </c>
      <c r="M134" t="n">
        <v>1495.49759063612</v>
      </c>
      <c r="N134" t="n">
        <v>8.414530672183714</v>
      </c>
      <c r="O134" t="n">
        <v>10557125.66627197</v>
      </c>
      <c r="P134" t="n">
        <v>12076753.79191606</v>
      </c>
      <c r="Q134" t="n">
        <v>13910035.8729572</v>
      </c>
      <c r="R134" t="n">
        <v>12947786.37959777</v>
      </c>
      <c r="S134" t="n">
        <v>1.291172467857297e-08</v>
      </c>
      <c r="T134" t="n">
        <v>1.128703146132231e-08</v>
      </c>
      <c r="U134" t="n">
        <v>9.799449925575285e-09</v>
      </c>
      <c r="V134" t="n">
        <v>1.052772234602117e-08</v>
      </c>
    </row>
    <row r="135">
      <c r="A135" t="n">
        <v>66</v>
      </c>
      <c r="B135" t="n">
        <v>132</v>
      </c>
      <c r="C135" t="n">
        <v>4.089321</v>
      </c>
      <c r="D135" t="n">
        <v>0.1363107</v>
      </c>
      <c r="E135" t="n">
        <v>4997701</v>
      </c>
      <c r="F135" t="n">
        <v>13014.0765</v>
      </c>
      <c r="G135" t="n">
        <v>2069991</v>
      </c>
      <c r="H135" t="n">
        <v>-12732240</v>
      </c>
      <c r="I135" t="n">
        <v>-18990920</v>
      </c>
      <c r="J135" t="n">
        <v>15558370</v>
      </c>
      <c r="K135" t="inlineStr">
        <is>
          <t>Main Bearing_DW</t>
        </is>
      </c>
      <c r="L135" t="n">
        <v>1240.34875975504</v>
      </c>
      <c r="M135" t="n">
        <v>1202.497581874091</v>
      </c>
      <c r="N135" t="n">
        <v>15.15734166020213</v>
      </c>
      <c r="O135" t="n">
        <v>75079752.4693661</v>
      </c>
      <c r="P135" t="n">
        <v>185939061.6319953</v>
      </c>
      <c r="Q135" t="n">
        <v>98046407.64093494</v>
      </c>
      <c r="R135" t="n">
        <v>152912302.0360783</v>
      </c>
      <c r="S135" t="n">
        <v>1.815545410270462e-09</v>
      </c>
      <c r="T135" t="n">
        <v>7.330934059986914e-10</v>
      </c>
      <c r="U135" t="n">
        <v>1.390267152869041e-09</v>
      </c>
      <c r="V135" t="n">
        <v>8.914305663113928e-10</v>
      </c>
    </row>
    <row r="136">
      <c r="A136" t="n">
        <v>67</v>
      </c>
      <c r="B136" t="n">
        <v>134</v>
      </c>
      <c r="C136" t="n">
        <v>4.0694045</v>
      </c>
      <c r="D136" t="n">
        <v>0.1356468166666667</v>
      </c>
      <c r="E136" t="n">
        <v>5033104.499999999</v>
      </c>
      <c r="F136" t="n">
        <v>-14804.3041</v>
      </c>
      <c r="G136" t="n">
        <v>2026212</v>
      </c>
      <c r="H136" t="n">
        <v>-15373235</v>
      </c>
      <c r="I136" t="n">
        <v>-16552970</v>
      </c>
      <c r="J136" t="n">
        <v>15360975</v>
      </c>
      <c r="K136" t="inlineStr">
        <is>
          <t>Main Bearing_UW</t>
        </is>
      </c>
      <c r="L136" t="n">
        <v>1517.495244743037</v>
      </c>
      <c r="M136" t="n">
        <v>1470.668871160574</v>
      </c>
      <c r="N136" t="n">
        <v>8.669848920062476</v>
      </c>
      <c r="O136" t="n">
        <v>11663201.98808074</v>
      </c>
      <c r="P136" t="n">
        <v>13760855.2443865</v>
      </c>
      <c r="Q136" t="n">
        <v>15776578.93937186</v>
      </c>
      <c r="R136" t="n">
        <v>15088579.09713831</v>
      </c>
      <c r="S136" t="n">
        <v>1.163032388578124e-08</v>
      </c>
      <c r="T136" t="n">
        <v>9.857440853612747e-09</v>
      </c>
      <c r="U136" t="n">
        <v>8.597986749088419e-09</v>
      </c>
      <c r="V136" t="n">
        <v>8.990032513558108e-09</v>
      </c>
    </row>
    <row r="137">
      <c r="A137" t="n">
        <v>67</v>
      </c>
      <c r="B137" t="n">
        <v>134</v>
      </c>
      <c r="C137" t="n">
        <v>4.0694045</v>
      </c>
      <c r="D137" t="n">
        <v>0.1356468166666667</v>
      </c>
      <c r="E137" t="n">
        <v>5033104.499999999</v>
      </c>
      <c r="F137" t="n">
        <v>-14804.3041</v>
      </c>
      <c r="G137" t="n">
        <v>2026212</v>
      </c>
      <c r="H137" t="n">
        <v>-15373235</v>
      </c>
      <c r="I137" t="n">
        <v>-16552970</v>
      </c>
      <c r="J137" t="n">
        <v>15360975</v>
      </c>
      <c r="K137" t="inlineStr">
        <is>
          <t>Main Bearing_DW</t>
        </is>
      </c>
      <c r="L137" t="n">
        <v>1245.199520445518</v>
      </c>
      <c r="M137" t="n">
        <v>1207.202646916076</v>
      </c>
      <c r="N137" t="n">
        <v>15.27424517501326</v>
      </c>
      <c r="O137" t="n">
        <v>77027397.21404649</v>
      </c>
      <c r="P137" t="n">
        <v>192318619.685612</v>
      </c>
      <c r="Q137" t="n">
        <v>97260478.55752116</v>
      </c>
      <c r="R137" t="n">
        <v>150963178.0453997</v>
      </c>
      <c r="S137" t="n">
        <v>1.761020384600643e-09</v>
      </c>
      <c r="T137" t="n">
        <v>7.053233685246486e-10</v>
      </c>
      <c r="U137" t="n">
        <v>1.394675603888205e-09</v>
      </c>
      <c r="V137" t="n">
        <v>8.985424023457769e-10</v>
      </c>
    </row>
    <row r="138">
      <c r="A138" t="n">
        <v>68</v>
      </c>
      <c r="B138" t="n">
        <v>136</v>
      </c>
      <c r="C138" t="n">
        <v>4.0487575</v>
      </c>
      <c r="D138" t="n">
        <v>0.1349585833333333</v>
      </c>
      <c r="E138" t="n">
        <v>4980639.499999999</v>
      </c>
      <c r="F138" t="n">
        <v>-18251.10875</v>
      </c>
      <c r="G138" t="n">
        <v>2051182</v>
      </c>
      <c r="H138" t="n">
        <v>-9949150</v>
      </c>
      <c r="I138" t="n">
        <v>-19971770</v>
      </c>
      <c r="J138" t="n">
        <v>15218820</v>
      </c>
      <c r="K138" t="inlineStr">
        <is>
          <t>Main Bearing_UW</t>
        </is>
      </c>
      <c r="L138" t="n">
        <v>1555.083204374028</v>
      </c>
      <c r="M138" t="n">
        <v>1507.094540315517</v>
      </c>
      <c r="N138" t="n">
        <v>8.389712523029631</v>
      </c>
      <c r="O138" t="n">
        <v>10453690.33629481</v>
      </c>
      <c r="P138" t="n">
        <v>11854093.73172028</v>
      </c>
      <c r="Q138" t="n">
        <v>13325873.49357457</v>
      </c>
      <c r="R138" t="n">
        <v>12224910.69658964</v>
      </c>
      <c r="S138" t="n">
        <v>1.291013785483604e-08</v>
      </c>
      <c r="T138" t="n">
        <v>1.138497690229989e-08</v>
      </c>
      <c r="U138" t="n">
        <v>1.012755999810498e-08</v>
      </c>
      <c r="V138" t="n">
        <v>1.103963756324064e-08</v>
      </c>
    </row>
    <row r="139">
      <c r="A139" t="n">
        <v>68</v>
      </c>
      <c r="B139" t="n">
        <v>136</v>
      </c>
      <c r="C139" t="n">
        <v>4.0487575</v>
      </c>
      <c r="D139" t="n">
        <v>0.1349585833333333</v>
      </c>
      <c r="E139" t="n">
        <v>4980639.499999999</v>
      </c>
      <c r="F139" t="n">
        <v>-18251.10875</v>
      </c>
      <c r="G139" t="n">
        <v>2051182</v>
      </c>
      <c r="H139" t="n">
        <v>-9949150</v>
      </c>
      <c r="I139" t="n">
        <v>-19971770</v>
      </c>
      <c r="J139" t="n">
        <v>15218820</v>
      </c>
      <c r="K139" t="inlineStr">
        <is>
          <t>Main Bearing_DW</t>
        </is>
      </c>
      <c r="L139" t="n">
        <v>1214.978147846457</v>
      </c>
      <c r="M139" t="n">
        <v>1177.898212854158</v>
      </c>
      <c r="N139" t="n">
        <v>15.59781785755779</v>
      </c>
      <c r="O139" t="n">
        <v>82602307.66282313</v>
      </c>
      <c r="P139" t="n">
        <v>212220051.1754319</v>
      </c>
      <c r="Q139" t="n">
        <v>113080426.6573451</v>
      </c>
      <c r="R139" t="n">
        <v>182662168.0274641</v>
      </c>
      <c r="S139" t="n">
        <v>1.633835508376169e-09</v>
      </c>
      <c r="T139" t="n">
        <v>6.359370030580649e-10</v>
      </c>
      <c r="U139" t="n">
        <v>1.193474302518181e-09</v>
      </c>
      <c r="V139" t="n">
        <v>7.388425572231338e-10</v>
      </c>
    </row>
    <row r="140">
      <c r="A140" t="n">
        <v>69</v>
      </c>
      <c r="B140" t="n">
        <v>138</v>
      </c>
      <c r="C140" t="n">
        <v>4.019439</v>
      </c>
      <c r="D140" t="n">
        <v>0.1339813</v>
      </c>
      <c r="E140" t="n">
        <v>4997554.5</v>
      </c>
      <c r="F140" t="n">
        <v>9756.6204</v>
      </c>
      <c r="G140" t="n">
        <v>2005942</v>
      </c>
      <c r="H140" t="n">
        <v>-10607682</v>
      </c>
      <c r="I140" t="n">
        <v>-16350590</v>
      </c>
      <c r="J140" t="n">
        <v>15042800</v>
      </c>
      <c r="K140" t="inlineStr">
        <is>
          <t>Main Bearing_UW</t>
        </is>
      </c>
      <c r="L140" t="n">
        <v>1503.055508669099</v>
      </c>
      <c r="M140" t="n">
        <v>1456.678896639904</v>
      </c>
      <c r="N140" t="n">
        <v>9.142540867543554</v>
      </c>
      <c r="O140" t="n">
        <v>13920956.17254685</v>
      </c>
      <c r="P140" t="n">
        <v>17333895.63401923</v>
      </c>
      <c r="Q140" t="n">
        <v>17937786.87268638</v>
      </c>
      <c r="R140" t="n">
        <v>17597118.50654646</v>
      </c>
      <c r="S140" t="n">
        <v>9.624432283194813e-09</v>
      </c>
      <c r="T140" t="n">
        <v>7.729439638314795e-09</v>
      </c>
      <c r="U140" t="n">
        <v>7.469221312023251e-09</v>
      </c>
      <c r="V140" t="n">
        <v>7.613820407594369e-09</v>
      </c>
    </row>
    <row r="141">
      <c r="A141" t="n">
        <v>69</v>
      </c>
      <c r="B141" t="n">
        <v>138</v>
      </c>
      <c r="C141" t="n">
        <v>4.019439</v>
      </c>
      <c r="D141" t="n">
        <v>0.1339813</v>
      </c>
      <c r="E141" t="n">
        <v>4997554.5</v>
      </c>
      <c r="F141" t="n">
        <v>9756.6204</v>
      </c>
      <c r="G141" t="n">
        <v>2005942</v>
      </c>
      <c r="H141" t="n">
        <v>-10607682</v>
      </c>
      <c r="I141" t="n">
        <v>-16350590</v>
      </c>
      <c r="J141" t="n">
        <v>15042800</v>
      </c>
      <c r="K141" t="inlineStr">
        <is>
          <t>Main Bearing_DW</t>
        </is>
      </c>
      <c r="L141" t="n">
        <v>1155.10797838193</v>
      </c>
      <c r="M141" t="n">
        <v>1119.856951960673</v>
      </c>
      <c r="N141" t="n">
        <v>17.90619664284601</v>
      </c>
      <c r="O141" t="n">
        <v>130855062.7930846</v>
      </c>
      <c r="P141" t="n">
        <v>417940563.5149285</v>
      </c>
      <c r="Q141" t="n">
        <v>177376601.4681619</v>
      </c>
      <c r="R141" t="n">
        <v>327545696.7295197</v>
      </c>
      <c r="S141" t="n">
        <v>1.023890838766084e-09</v>
      </c>
      <c r="T141" t="n">
        <v>3.205750092147117e-10</v>
      </c>
      <c r="U141" t="n">
        <v>7.553493464810175e-10</v>
      </c>
      <c r="V141" t="n">
        <v>4.090461310827078e-10</v>
      </c>
    </row>
    <row r="142">
      <c r="A142" t="n">
        <v>70</v>
      </c>
      <c r="B142" t="n">
        <v>140</v>
      </c>
      <c r="C142" t="n">
        <v>3.9933075</v>
      </c>
      <c r="D142" t="n">
        <v>0.13311025</v>
      </c>
      <c r="E142" t="n">
        <v>5003497.499999999</v>
      </c>
      <c r="F142" t="n">
        <v>5256.639999999999</v>
      </c>
      <c r="G142" t="n">
        <v>1999732.5</v>
      </c>
      <c r="H142" t="n">
        <v>-12163195</v>
      </c>
      <c r="I142" t="n">
        <v>-20734285</v>
      </c>
      <c r="J142" t="n">
        <v>14832835</v>
      </c>
      <c r="K142" t="inlineStr">
        <is>
          <t>Main Bearing_UW</t>
        </is>
      </c>
      <c r="L142" t="n">
        <v>1577.140710715671</v>
      </c>
      <c r="M142" t="n">
        <v>1528.467989159301</v>
      </c>
      <c r="N142" t="n">
        <v>8.105677102186139</v>
      </c>
      <c r="O142" t="n">
        <v>9319880.898005413</v>
      </c>
      <c r="P142" t="n">
        <v>10099503.52828974</v>
      </c>
      <c r="Q142" t="n">
        <v>11811236.33442464</v>
      </c>
      <c r="R142" t="n">
        <v>10464895.52391369</v>
      </c>
      <c r="S142" t="n">
        <v>1.428239818262994e-08</v>
      </c>
      <c r="T142" t="n">
        <v>1.31798805383992e-08</v>
      </c>
      <c r="U142" t="n">
        <v>1.126979820156856e-08</v>
      </c>
      <c r="V142" t="n">
        <v>1.271969220292981e-08</v>
      </c>
    </row>
    <row r="143">
      <c r="A143" t="n">
        <v>70</v>
      </c>
      <c r="B143" t="n">
        <v>140</v>
      </c>
      <c r="C143" t="n">
        <v>3.9933075</v>
      </c>
      <c r="D143" t="n">
        <v>0.13311025</v>
      </c>
      <c r="E143" t="n">
        <v>5003497.499999999</v>
      </c>
      <c r="F143" t="n">
        <v>5256.639999999999</v>
      </c>
      <c r="G143" t="n">
        <v>1999732.5</v>
      </c>
      <c r="H143" t="n">
        <v>-12163195</v>
      </c>
      <c r="I143" t="n">
        <v>-20734285</v>
      </c>
      <c r="J143" t="n">
        <v>14832835</v>
      </c>
      <c r="K143" t="inlineStr">
        <is>
          <t>Main Bearing_DW</t>
        </is>
      </c>
      <c r="L143" t="n">
        <v>1250.694562107259</v>
      </c>
      <c r="M143" t="n">
        <v>1212.52564951493</v>
      </c>
      <c r="N143" t="n">
        <v>14.41242207922918</v>
      </c>
      <c r="O143" t="n">
        <v>63470113.17790983</v>
      </c>
      <c r="P143" t="n">
        <v>143113017.7489732</v>
      </c>
      <c r="Q143" t="n">
        <v>87258791.17631191</v>
      </c>
      <c r="R143" t="n">
        <v>129466422.5675925</v>
      </c>
      <c r="S143" t="n">
        <v>2.09721148010065e-09</v>
      </c>
      <c r="T143" t="n">
        <v>9.301058149265047e-10</v>
      </c>
      <c r="U143" t="n">
        <v>1.525465207637845e-09</v>
      </c>
      <c r="V143" t="n">
        <v>1.028144961142377e-09</v>
      </c>
    </row>
    <row r="144">
      <c r="A144" t="n">
        <v>71</v>
      </c>
      <c r="B144" t="n">
        <v>142</v>
      </c>
      <c r="C144" t="n">
        <v>3.9861835</v>
      </c>
      <c r="D144" t="n">
        <v>0.1328727833333333</v>
      </c>
      <c r="E144" t="n">
        <v>4973301.5</v>
      </c>
      <c r="F144" t="n">
        <v>-11860.2185</v>
      </c>
      <c r="G144" t="n">
        <v>2041943.5</v>
      </c>
      <c r="H144" t="n">
        <v>-9999653.999999998</v>
      </c>
      <c r="I144" t="n">
        <v>-18338135</v>
      </c>
      <c r="J144" t="n">
        <v>14722915</v>
      </c>
      <c r="K144" t="inlineStr">
        <is>
          <t>Main Bearing_UW</t>
        </is>
      </c>
      <c r="L144" t="n">
        <v>1529.120851567322</v>
      </c>
      <c r="M144" t="n">
        <v>1481.936789621258</v>
      </c>
      <c r="N144" t="n">
        <v>8.740365029170757</v>
      </c>
      <c r="O144" t="n">
        <v>11982421.72931399</v>
      </c>
      <c r="P144" t="n">
        <v>14103811.04474214</v>
      </c>
      <c r="Q144" t="n">
        <v>15384253.54651573</v>
      </c>
      <c r="R144" t="n">
        <v>14486023.27812434</v>
      </c>
      <c r="S144" t="n">
        <v>1.108897569581207e-08</v>
      </c>
      <c r="T144" t="n">
        <v>9.421055267389445e-09</v>
      </c>
      <c r="U144" t="n">
        <v>8.63693405283396e-09</v>
      </c>
      <c r="V144" t="n">
        <v>9.172481693715584e-09</v>
      </c>
    </row>
    <row r="145">
      <c r="A145" t="n">
        <v>71</v>
      </c>
      <c r="B145" t="n">
        <v>142</v>
      </c>
      <c r="C145" t="n">
        <v>3.9861835</v>
      </c>
      <c r="D145" t="n">
        <v>0.1328727833333333</v>
      </c>
      <c r="E145" t="n">
        <v>4973301.5</v>
      </c>
      <c r="F145" t="n">
        <v>-11860.2185</v>
      </c>
      <c r="G145" t="n">
        <v>2041943.5</v>
      </c>
      <c r="H145" t="n">
        <v>-9999653.999999998</v>
      </c>
      <c r="I145" t="n">
        <v>-18338135</v>
      </c>
      <c r="J145" t="n">
        <v>14722915</v>
      </c>
      <c r="K145" t="inlineStr">
        <is>
          <t>Main Bearing_DW</t>
        </is>
      </c>
      <c r="L145" t="n">
        <v>1185.472472489597</v>
      </c>
      <c r="M145" t="n">
        <v>1149.292937623635</v>
      </c>
      <c r="N145" t="n">
        <v>16.69393590281098</v>
      </c>
      <c r="O145" t="n">
        <v>103587774.8082089</v>
      </c>
      <c r="P145" t="n">
        <v>292780647.5110684</v>
      </c>
      <c r="Q145" t="n">
        <v>140812973.8922085</v>
      </c>
      <c r="R145" t="n">
        <v>240672715.4081553</v>
      </c>
      <c r="S145" t="n">
        <v>1.282707187979906e-09</v>
      </c>
      <c r="T145" t="n">
        <v>4.538304852553827e-10</v>
      </c>
      <c r="U145" t="n">
        <v>9.436117969857429e-10</v>
      </c>
      <c r="V145" t="n">
        <v>5.520891020321736e-10</v>
      </c>
    </row>
    <row r="146">
      <c r="A146" t="n">
        <v>72</v>
      </c>
      <c r="B146" t="n">
        <v>144</v>
      </c>
      <c r="C146" t="n">
        <v>3.9862695</v>
      </c>
      <c r="D146" t="n">
        <v>0.13287565</v>
      </c>
      <c r="E146" t="n">
        <v>4978328.5</v>
      </c>
      <c r="F146" t="n">
        <v>16531.675</v>
      </c>
      <c r="G146" t="n">
        <v>2072063.5</v>
      </c>
      <c r="H146" t="n">
        <v>-9395521</v>
      </c>
      <c r="I146" t="n">
        <v>-20452030</v>
      </c>
      <c r="J146" t="n">
        <v>14691445</v>
      </c>
      <c r="K146" t="inlineStr">
        <is>
          <t>Main Bearing_UW</t>
        </is>
      </c>
      <c r="L146" t="n">
        <v>1558.957446593517</v>
      </c>
      <c r="M146" t="n">
        <v>1510.848585321402</v>
      </c>
      <c r="N146" t="n">
        <v>8.328260242578882</v>
      </c>
      <c r="O146" t="n">
        <v>10200629.89269662</v>
      </c>
      <c r="P146" t="n">
        <v>11376051.57599785</v>
      </c>
      <c r="Q146" t="n">
        <v>13028175.03196635</v>
      </c>
      <c r="R146" t="n">
        <v>11797796.80866645</v>
      </c>
      <c r="S146" t="n">
        <v>1.302622008618659e-08</v>
      </c>
      <c r="T146" t="n">
        <v>1.168029602470793e-08</v>
      </c>
      <c r="U146" t="n">
        <v>1.019909923484848e-08</v>
      </c>
      <c r="V146" t="n">
        <v>1.126275118608518e-08</v>
      </c>
    </row>
    <row r="147">
      <c r="A147" t="n">
        <v>72</v>
      </c>
      <c r="B147" t="n">
        <v>144</v>
      </c>
      <c r="C147" t="n">
        <v>3.9862695</v>
      </c>
      <c r="D147" t="n">
        <v>0.13287565</v>
      </c>
      <c r="E147" t="n">
        <v>4978328.5</v>
      </c>
      <c r="F147" t="n">
        <v>16531.675</v>
      </c>
      <c r="G147" t="n">
        <v>2072063.5</v>
      </c>
      <c r="H147" t="n">
        <v>-9395521</v>
      </c>
      <c r="I147" t="n">
        <v>-20452030</v>
      </c>
      <c r="J147" t="n">
        <v>14691445</v>
      </c>
      <c r="K147" t="inlineStr">
        <is>
          <t>Main Bearing_DW</t>
        </is>
      </c>
      <c r="L147" t="n">
        <v>1219.390829263006</v>
      </c>
      <c r="M147" t="n">
        <v>1182.175787937078</v>
      </c>
      <c r="N147" t="n">
        <v>15.46765043825224</v>
      </c>
      <c r="O147" t="n">
        <v>80326811.29555488</v>
      </c>
      <c r="P147" t="n">
        <v>201295790.9815458</v>
      </c>
      <c r="Q147" t="n">
        <v>109580567.166879</v>
      </c>
      <c r="R147" t="n">
        <v>173640180.6914533</v>
      </c>
      <c r="S147" t="n">
        <v>1.654188033321735e-09</v>
      </c>
      <c r="T147" t="n">
        <v>6.601014822619001e-10</v>
      </c>
      <c r="U147" t="n">
        <v>1.212584068830792e-09</v>
      </c>
      <c r="V147" t="n">
        <v>7.652356123500638e-10</v>
      </c>
    </row>
    <row r="148">
      <c r="A148" t="n">
        <v>73</v>
      </c>
      <c r="B148" t="n">
        <v>146</v>
      </c>
      <c r="C148" t="n">
        <v>3.976813</v>
      </c>
      <c r="D148" t="n">
        <v>0.1325604333333333</v>
      </c>
      <c r="E148" t="n">
        <v>4971268.5</v>
      </c>
      <c r="F148" t="n">
        <v>4709.543999999999</v>
      </c>
      <c r="G148" t="n">
        <v>2037574.5</v>
      </c>
      <c r="H148" t="n">
        <v>-6786120.5</v>
      </c>
      <c r="I148" t="n">
        <v>-20637195</v>
      </c>
      <c r="J148" t="n">
        <v>14653985</v>
      </c>
      <c r="K148" t="inlineStr">
        <is>
          <t>Main Bearing_UW</t>
        </is>
      </c>
      <c r="L148" t="n">
        <v>1561.461236451355</v>
      </c>
      <c r="M148" t="n">
        <v>1513.275574967358</v>
      </c>
      <c r="N148" t="n">
        <v>8.404077517832189</v>
      </c>
      <c r="O148" t="n">
        <v>10513472.84053988</v>
      </c>
      <c r="P148" t="n">
        <v>11827595.51318924</v>
      </c>
      <c r="Q148" t="n">
        <v>13089116.48160669</v>
      </c>
      <c r="R148" t="n">
        <v>11856283.85532448</v>
      </c>
      <c r="S148" t="n">
        <v>1.260862469936491e-08</v>
      </c>
      <c r="T148" t="n">
        <v>1.120772461194771e-08</v>
      </c>
      <c r="U148" t="n">
        <v>1.012753103080809e-08</v>
      </c>
      <c r="V148" t="n">
        <v>1.118060557177049e-08</v>
      </c>
    </row>
    <row r="149">
      <c r="A149" t="n">
        <v>73</v>
      </c>
      <c r="B149" t="n">
        <v>146</v>
      </c>
      <c r="C149" t="n">
        <v>3.976813</v>
      </c>
      <c r="D149" t="n">
        <v>0.1325604333333333</v>
      </c>
      <c r="E149" t="n">
        <v>4971268.5</v>
      </c>
      <c r="F149" t="n">
        <v>4709.543999999999</v>
      </c>
      <c r="G149" t="n">
        <v>2037574.5</v>
      </c>
      <c r="H149" t="n">
        <v>-6786120.5</v>
      </c>
      <c r="I149" t="n">
        <v>-20637195</v>
      </c>
      <c r="J149" t="n">
        <v>14653985</v>
      </c>
      <c r="K149" t="inlineStr">
        <is>
          <t>Main Bearing_DW</t>
        </is>
      </c>
      <c r="L149" t="n">
        <v>1191.552744503026</v>
      </c>
      <c r="M149" t="n">
        <v>1155.185367095889</v>
      </c>
      <c r="N149" t="n">
        <v>16.08450923135956</v>
      </c>
      <c r="O149" t="n">
        <v>91510742.55610327</v>
      </c>
      <c r="P149" t="n">
        <v>243301800.8654048</v>
      </c>
      <c r="Q149" t="n">
        <v>129678984.6955676</v>
      </c>
      <c r="R149" t="n">
        <v>215600335.0527666</v>
      </c>
      <c r="S149" t="n">
        <v>1.448577835023723e-09</v>
      </c>
      <c r="T149" t="n">
        <v>5.448395074012056e-10</v>
      </c>
      <c r="U149" t="n">
        <v>1.022219858094434e-09</v>
      </c>
      <c r="V149" t="n">
        <v>6.148433549553164e-10</v>
      </c>
    </row>
    <row r="150">
      <c r="A150" t="n">
        <v>74</v>
      </c>
      <c r="B150" t="n">
        <v>148</v>
      </c>
      <c r="C150" t="n">
        <v>3.976776</v>
      </c>
      <c r="D150" t="n">
        <v>0.1325592</v>
      </c>
      <c r="E150" t="n">
        <v>4972644</v>
      </c>
      <c r="F150" t="n">
        <v>-8792.696</v>
      </c>
      <c r="G150" t="n">
        <v>2052981</v>
      </c>
      <c r="H150" t="n">
        <v>-4418237.159999999</v>
      </c>
      <c r="I150" t="n">
        <v>-20623090</v>
      </c>
      <c r="J150" t="n">
        <v>14647215</v>
      </c>
      <c r="K150" t="inlineStr">
        <is>
          <t>Main Bearing_UW</t>
        </is>
      </c>
      <c r="L150" t="n">
        <v>1557.950928678403</v>
      </c>
      <c r="M150" t="n">
        <v>1509.874384262731</v>
      </c>
      <c r="N150" t="n">
        <v>8.476235664226447</v>
      </c>
      <c r="O150" t="n">
        <v>10817397.14876918</v>
      </c>
      <c r="P150" t="n">
        <v>12285498.89768314</v>
      </c>
      <c r="Q150" t="n">
        <v>13392664.91957514</v>
      </c>
      <c r="R150" t="n">
        <v>12197398.86264277</v>
      </c>
      <c r="S150" t="n">
        <v>1.225426026029587e-08</v>
      </c>
      <c r="T150" t="n">
        <v>1.078989148946964e-08</v>
      </c>
      <c r="U150" t="n">
        <v>9.897895661247177e-09</v>
      </c>
      <c r="V150" t="n">
        <v>1.086782530380242e-08</v>
      </c>
    </row>
    <row r="151">
      <c r="A151" t="n">
        <v>74</v>
      </c>
      <c r="B151" t="n">
        <v>148</v>
      </c>
      <c r="C151" t="n">
        <v>3.976776</v>
      </c>
      <c r="D151" t="n">
        <v>0.1325592</v>
      </c>
      <c r="E151" t="n">
        <v>4972644</v>
      </c>
      <c r="F151" t="n">
        <v>-8792.696</v>
      </c>
      <c r="G151" t="n">
        <v>2052981</v>
      </c>
      <c r="H151" t="n">
        <v>-4418237.159999999</v>
      </c>
      <c r="I151" t="n">
        <v>-20623090</v>
      </c>
      <c r="J151" t="n">
        <v>14647215</v>
      </c>
      <c r="K151" t="inlineStr">
        <is>
          <t>Main Bearing_DW</t>
        </is>
      </c>
      <c r="L151" t="n">
        <v>1174.222745470131</v>
      </c>
      <c r="M151" t="n">
        <v>1138.382994216239</v>
      </c>
      <c r="N151" t="n">
        <v>16.6162299591885</v>
      </c>
      <c r="O151" t="n">
        <v>101989237.5122153</v>
      </c>
      <c r="P151" t="n">
        <v>285567486.3211554</v>
      </c>
      <c r="Q151" t="n">
        <v>145837480.7146436</v>
      </c>
      <c r="R151" t="n">
        <v>251229758.4608126</v>
      </c>
      <c r="S151" t="n">
        <v>1.299737141226527e-09</v>
      </c>
      <c r="T151" t="n">
        <v>4.641957027661093e-10</v>
      </c>
      <c r="U151" t="n">
        <v>9.08951521587068e-10</v>
      </c>
      <c r="V151" t="n">
        <v>5.276413145167948e-10</v>
      </c>
    </row>
    <row r="152">
      <c r="A152" t="n">
        <v>75</v>
      </c>
      <c r="B152" t="n">
        <v>150</v>
      </c>
      <c r="C152" t="n">
        <v>3.98857</v>
      </c>
      <c r="D152" t="n">
        <v>0.1329523333333333</v>
      </c>
      <c r="E152" t="n">
        <v>4983558.5</v>
      </c>
      <c r="F152" t="n">
        <v>351.7579999999996</v>
      </c>
      <c r="G152" t="n">
        <v>2140845.5</v>
      </c>
      <c r="H152" t="n">
        <v>-5718209.45</v>
      </c>
      <c r="I152" t="n">
        <v>-22703700</v>
      </c>
      <c r="J152" t="n">
        <v>14717760</v>
      </c>
      <c r="K152" t="inlineStr">
        <is>
          <t>Main Bearing_UW</t>
        </is>
      </c>
      <c r="L152" t="n">
        <v>1583.298865164973</v>
      </c>
      <c r="M152" t="n">
        <v>1534.435669772921</v>
      </c>
      <c r="N152" t="n">
        <v>8.016054772215741</v>
      </c>
      <c r="O152" t="n">
        <v>8980798.486920565</v>
      </c>
      <c r="P152" t="n">
        <v>9609236.380718915</v>
      </c>
      <c r="Q152" t="n">
        <v>11384582.46140084</v>
      </c>
      <c r="R152" t="n">
        <v>9996420.708106346</v>
      </c>
      <c r="S152" t="n">
        <v>1.480406597775934e-08</v>
      </c>
      <c r="T152" t="n">
        <v>1.383588956143324e-08</v>
      </c>
      <c r="U152" t="n">
        <v>1.16782792679578e-08</v>
      </c>
      <c r="V152" t="n">
        <v>1.329999378932891e-08</v>
      </c>
    </row>
    <row r="153">
      <c r="A153" t="n">
        <v>75</v>
      </c>
      <c r="B153" t="n">
        <v>150</v>
      </c>
      <c r="C153" t="n">
        <v>3.98857</v>
      </c>
      <c r="D153" t="n">
        <v>0.1329523333333333</v>
      </c>
      <c r="E153" t="n">
        <v>4983558.5</v>
      </c>
      <c r="F153" t="n">
        <v>351.7579999999996</v>
      </c>
      <c r="G153" t="n">
        <v>2140845.5</v>
      </c>
      <c r="H153" t="n">
        <v>-5718209.45</v>
      </c>
      <c r="I153" t="n">
        <v>-22703700</v>
      </c>
      <c r="J153" t="n">
        <v>14717760</v>
      </c>
      <c r="K153" t="inlineStr">
        <is>
          <t>Main Bearing_DW</t>
        </is>
      </c>
      <c r="L153" t="n">
        <v>1235.618661027546</v>
      </c>
      <c r="M153" t="n">
        <v>1197.907582707414</v>
      </c>
      <c r="N153" t="n">
        <v>14.8899420978454</v>
      </c>
      <c r="O153" t="n">
        <v>70754825.05708474</v>
      </c>
      <c r="P153" t="n">
        <v>167369892.6323805</v>
      </c>
      <c r="Q153" t="n">
        <v>97178714.37668648</v>
      </c>
      <c r="R153" t="n">
        <v>148656154.309228</v>
      </c>
      <c r="S153" t="n">
        <v>1.879056774235084e-09</v>
      </c>
      <c r="T153" t="n">
        <v>7.943623028148582e-10</v>
      </c>
      <c r="U153" t="n">
        <v>1.368121961543762e-09</v>
      </c>
      <c r="V153" t="n">
        <v>8.943614474027879e-10</v>
      </c>
    </row>
    <row r="154">
      <c r="A154" t="n">
        <v>76</v>
      </c>
      <c r="B154" t="n">
        <v>152</v>
      </c>
      <c r="C154" t="n">
        <v>4.009887</v>
      </c>
      <c r="D154" t="n">
        <v>0.1336629</v>
      </c>
      <c r="E154" t="n">
        <v>5002214.5</v>
      </c>
      <c r="F154" t="n">
        <v>11353.052</v>
      </c>
      <c r="G154" t="n">
        <v>2174001.5</v>
      </c>
      <c r="H154" t="n">
        <v>-7597656.5</v>
      </c>
      <c r="I154" t="n">
        <v>-17499400</v>
      </c>
      <c r="J154" t="n">
        <v>14826980</v>
      </c>
      <c r="K154" t="inlineStr">
        <is>
          <t>Main Bearing_UW</t>
        </is>
      </c>
      <c r="L154" t="n">
        <v>1501.764366893261</v>
      </c>
      <c r="M154" t="n">
        <v>1455.427580873793</v>
      </c>
      <c r="N154" t="n">
        <v>9.047684589400868</v>
      </c>
      <c r="O154" t="n">
        <v>13445311.63288673</v>
      </c>
      <c r="P154" t="n">
        <v>16518282.55588054</v>
      </c>
      <c r="Q154" t="n">
        <v>17722385.1102898</v>
      </c>
      <c r="R154" t="n">
        <v>17308917.82397432</v>
      </c>
      <c r="S154" t="n">
        <v>9.941227369774424e-09</v>
      </c>
      <c r="T154" t="n">
        <v>8.091815813649204e-09</v>
      </c>
      <c r="U154" t="n">
        <v>7.542037889831991e-09</v>
      </c>
      <c r="V154" t="n">
        <v>7.722198542930599e-09</v>
      </c>
    </row>
    <row r="155">
      <c r="A155" t="n">
        <v>76</v>
      </c>
      <c r="B155" t="n">
        <v>152</v>
      </c>
      <c r="C155" t="n">
        <v>4.009887</v>
      </c>
      <c r="D155" t="n">
        <v>0.1336629</v>
      </c>
      <c r="E155" t="n">
        <v>5002214.5</v>
      </c>
      <c r="F155" t="n">
        <v>11353.052</v>
      </c>
      <c r="G155" t="n">
        <v>2174001.5</v>
      </c>
      <c r="H155" t="n">
        <v>-7597656.5</v>
      </c>
      <c r="I155" t="n">
        <v>-17499400</v>
      </c>
      <c r="J155" t="n">
        <v>14826980</v>
      </c>
      <c r="K155" t="inlineStr">
        <is>
          <t>Main Bearing_DW</t>
        </is>
      </c>
      <c r="L155" t="n">
        <v>1152.19906277925</v>
      </c>
      <c r="M155" t="n">
        <v>1117.035427939486</v>
      </c>
      <c r="N155" t="n">
        <v>18.39927550423536</v>
      </c>
      <c r="O155" t="n">
        <v>143256754.0285534</v>
      </c>
      <c r="P155" t="n">
        <v>478166216.2308984</v>
      </c>
      <c r="Q155" t="n">
        <v>187263487.2031282</v>
      </c>
      <c r="R155" t="n">
        <v>351481560.1849237</v>
      </c>
      <c r="S155" t="n">
        <v>9.33030354529454e-10</v>
      </c>
      <c r="T155" t="n">
        <v>2.795322953879628e-10</v>
      </c>
      <c r="U155" t="n">
        <v>7.137691495353461e-10</v>
      </c>
      <c r="V155" t="n">
        <v>3.802842457216715e-10</v>
      </c>
    </row>
    <row r="156">
      <c r="A156" t="n">
        <v>77</v>
      </c>
      <c r="B156" t="n">
        <v>154</v>
      </c>
      <c r="C156" t="n">
        <v>4.0230415</v>
      </c>
      <c r="D156" t="n">
        <v>0.1341013833333333</v>
      </c>
      <c r="E156" t="n">
        <v>4989686</v>
      </c>
      <c r="F156" t="n">
        <v>-20037.8125</v>
      </c>
      <c r="G156" t="n">
        <v>2126684.5</v>
      </c>
      <c r="H156" t="n">
        <v>-7720936.500000001</v>
      </c>
      <c r="I156" t="n">
        <v>-17432855</v>
      </c>
      <c r="J156" t="n">
        <v>14935560</v>
      </c>
      <c r="K156" t="inlineStr">
        <is>
          <t>Main Bearing_UW</t>
        </is>
      </c>
      <c r="L156" t="n">
        <v>1505.353553192252</v>
      </c>
      <c r="M156" t="n">
        <v>1458.905884900727</v>
      </c>
      <c r="N156" t="n">
        <v>9.062364280688875</v>
      </c>
      <c r="O156" t="n">
        <v>13518165.22605954</v>
      </c>
      <c r="P156" t="n">
        <v>16670044.36988181</v>
      </c>
      <c r="Q156" t="n">
        <v>17564261.03177152</v>
      </c>
      <c r="R156" t="n">
        <v>17149475.78834464</v>
      </c>
      <c r="S156" t="n">
        <v>9.92008760736408e-09</v>
      </c>
      <c r="T156" t="n">
        <v>8.044452693576368e-09</v>
      </c>
      <c r="U156" t="n">
        <v>7.634900386117067e-09</v>
      </c>
      <c r="V156" t="n">
        <v>7.819561658232907e-09</v>
      </c>
    </row>
    <row r="157">
      <c r="A157" t="n">
        <v>77</v>
      </c>
      <c r="B157" t="n">
        <v>154</v>
      </c>
      <c r="C157" t="n">
        <v>4.0230415</v>
      </c>
      <c r="D157" t="n">
        <v>0.1341013833333333</v>
      </c>
      <c r="E157" t="n">
        <v>4989686</v>
      </c>
      <c r="F157" t="n">
        <v>-20037.8125</v>
      </c>
      <c r="G157" t="n">
        <v>2126684.5</v>
      </c>
      <c r="H157" t="n">
        <v>-7720936.500000001</v>
      </c>
      <c r="I157" t="n">
        <v>-17432855</v>
      </c>
      <c r="J157" t="n">
        <v>14935560</v>
      </c>
      <c r="K157" t="inlineStr">
        <is>
          <t>Main Bearing_DW</t>
        </is>
      </c>
      <c r="L157" t="n">
        <v>1146.532389600301</v>
      </c>
      <c r="M157" t="n">
        <v>1111.541078434394</v>
      </c>
      <c r="N157" t="n">
        <v>18.4076314654318</v>
      </c>
      <c r="O157" t="n">
        <v>143473733.9935315</v>
      </c>
      <c r="P157" t="n">
        <v>480590970.3414716</v>
      </c>
      <c r="Q157" t="n">
        <v>191762437.3163784</v>
      </c>
      <c r="R157" t="n">
        <v>363288890.0444687</v>
      </c>
      <c r="S157" t="n">
        <v>9.346754949542143e-10</v>
      </c>
      <c r="T157" t="n">
        <v>2.790343381567303e-10</v>
      </c>
      <c r="U157" t="n">
        <v>6.99309965027649e-10</v>
      </c>
      <c r="V157" t="n">
        <v>3.691315286765817e-10</v>
      </c>
    </row>
    <row r="158">
      <c r="A158" t="n">
        <v>78</v>
      </c>
      <c r="B158" t="n">
        <v>156</v>
      </c>
      <c r="C158" t="n">
        <v>4.046049</v>
      </c>
      <c r="D158" t="n">
        <v>0.1348683</v>
      </c>
      <c r="E158" t="n">
        <v>5008704.5</v>
      </c>
      <c r="F158" t="n">
        <v>-8643.459999999999</v>
      </c>
      <c r="G158" t="n">
        <v>2192072</v>
      </c>
      <c r="H158" t="n">
        <v>-13458600</v>
      </c>
      <c r="I158" t="n">
        <v>-19131835</v>
      </c>
      <c r="J158" t="n">
        <v>15079125</v>
      </c>
      <c r="K158" t="inlineStr">
        <is>
          <t>Main Bearing_UW</t>
        </is>
      </c>
      <c r="L158" t="n">
        <v>1535.930239610726</v>
      </c>
      <c r="M158" t="n">
        <v>1488.532560300192</v>
      </c>
      <c r="N158" t="n">
        <v>8.323491252746784</v>
      </c>
      <c r="O158" t="n">
        <v>10181172.3637839</v>
      </c>
      <c r="P158" t="n">
        <v>11439821.46860793</v>
      </c>
      <c r="Q158" t="n">
        <v>13971657.13052336</v>
      </c>
      <c r="R158" t="n">
        <v>12942219.15209622</v>
      </c>
      <c r="S158" t="n">
        <v>1.32468339775632e-08</v>
      </c>
      <c r="T158" t="n">
        <v>1.178937104657558e-08</v>
      </c>
      <c r="U158" t="n">
        <v>9.652992393104053e-09</v>
      </c>
      <c r="V158" t="n">
        <v>1.042080175084624e-08</v>
      </c>
    </row>
    <row r="159">
      <c r="A159" t="n">
        <v>78</v>
      </c>
      <c r="B159" t="n">
        <v>156</v>
      </c>
      <c r="C159" t="n">
        <v>4.046049</v>
      </c>
      <c r="D159" t="n">
        <v>0.1348683</v>
      </c>
      <c r="E159" t="n">
        <v>5008704.5</v>
      </c>
      <c r="F159" t="n">
        <v>-8643.459999999999</v>
      </c>
      <c r="G159" t="n">
        <v>2192072</v>
      </c>
      <c r="H159" t="n">
        <v>-13458600</v>
      </c>
      <c r="I159" t="n">
        <v>-19131835</v>
      </c>
      <c r="J159" t="n">
        <v>15079125</v>
      </c>
      <c r="K159" t="inlineStr">
        <is>
          <t>Main Bearing_DW</t>
        </is>
      </c>
      <c r="L159" t="n">
        <v>1266.357467067056</v>
      </c>
      <c r="M159" t="n">
        <v>1227.714369609882</v>
      </c>
      <c r="N159" t="n">
        <v>14.79486541840335</v>
      </c>
      <c r="O159" t="n">
        <v>69260043.75658713</v>
      </c>
      <c r="P159" t="n">
        <v>163999279.2177594</v>
      </c>
      <c r="Q159" t="n">
        <v>85325227.43727858</v>
      </c>
      <c r="R159" t="n">
        <v>127055635.9875336</v>
      </c>
      <c r="S159" t="n">
        <v>1.947274253449675e-09</v>
      </c>
      <c r="T159" t="n">
        <v>8.223712972599163e-10</v>
      </c>
      <c r="U159" t="n">
        <v>1.580638036964388e-09</v>
      </c>
      <c r="V159" t="n">
        <v>1.061490101967873e-09</v>
      </c>
    </row>
    <row r="160">
      <c r="A160" t="n">
        <v>79</v>
      </c>
      <c r="B160" t="n">
        <v>158</v>
      </c>
      <c r="C160" t="n">
        <v>4.067245</v>
      </c>
      <c r="D160" t="n">
        <v>0.1355748333333333</v>
      </c>
      <c r="E160" t="n">
        <v>5004732.5</v>
      </c>
      <c r="F160" t="n">
        <v>36416.05625</v>
      </c>
      <c r="G160" t="n">
        <v>2205297.5</v>
      </c>
      <c r="H160" t="n">
        <v>-15354060</v>
      </c>
      <c r="I160" t="n">
        <v>-16693010</v>
      </c>
      <c r="J160" t="n">
        <v>15290780</v>
      </c>
      <c r="K160" t="inlineStr">
        <is>
          <t>Main Bearing_UW</t>
        </is>
      </c>
      <c r="L160" t="n">
        <v>1497.712454312893</v>
      </c>
      <c r="M160" t="n">
        <v>1451.497939945773</v>
      </c>
      <c r="N160" t="n">
        <v>8.679840922809557</v>
      </c>
      <c r="O160" t="n">
        <v>11708068.40722169</v>
      </c>
      <c r="P160" t="n">
        <v>13827729.48964383</v>
      </c>
      <c r="Q160" t="n">
        <v>16768178.92084807</v>
      </c>
      <c r="R160" t="n">
        <v>16252806.24844994</v>
      </c>
      <c r="S160" t="n">
        <v>1.157960720913699e-08</v>
      </c>
      <c r="T160" t="n">
        <v>9.804562161479299e-09</v>
      </c>
      <c r="U160" t="n">
        <v>8.085244913791541e-09</v>
      </c>
      <c r="V160" t="n">
        <v>8.34162613279558e-09</v>
      </c>
    </row>
    <row r="161">
      <c r="A161" t="n">
        <v>79</v>
      </c>
      <c r="B161" t="n">
        <v>158</v>
      </c>
      <c r="C161" t="n">
        <v>4.067245</v>
      </c>
      <c r="D161" t="n">
        <v>0.1355748333333333</v>
      </c>
      <c r="E161" t="n">
        <v>5004732.5</v>
      </c>
      <c r="F161" t="n">
        <v>36416.05625</v>
      </c>
      <c r="G161" t="n">
        <v>2205297.5</v>
      </c>
      <c r="H161" t="n">
        <v>-15354060</v>
      </c>
      <c r="I161" t="n">
        <v>-16693010</v>
      </c>
      <c r="J161" t="n">
        <v>15290780</v>
      </c>
      <c r="K161" t="inlineStr">
        <is>
          <t>Main Bearing_DW</t>
        </is>
      </c>
      <c r="L161" t="n">
        <v>1266.500459135804</v>
      </c>
      <c r="M161" t="n">
        <v>1227.855821813923</v>
      </c>
      <c r="N161" t="n">
        <v>15.21231097145541</v>
      </c>
      <c r="O161" t="n">
        <v>75991207.84522693</v>
      </c>
      <c r="P161" t="n">
        <v>188472628.8464148</v>
      </c>
      <c r="Q161" t="n">
        <v>88561388.84138459</v>
      </c>
      <c r="R161" t="n">
        <v>133863192.0545174</v>
      </c>
      <c r="S161" t="n">
        <v>1.784085780153169e-09</v>
      </c>
      <c r="T161" t="n">
        <v>7.193343360420384e-10</v>
      </c>
      <c r="U161" t="n">
        <v>1.530857127547434e-09</v>
      </c>
      <c r="V161" t="n">
        <v>1.01278649681474e-09</v>
      </c>
    </row>
    <row r="162">
      <c r="A162" t="n">
        <v>80</v>
      </c>
      <c r="B162" t="n">
        <v>160</v>
      </c>
      <c r="C162" t="n">
        <v>4.084853499999999</v>
      </c>
      <c r="D162" t="n">
        <v>0.1361617833333333</v>
      </c>
      <c r="E162" t="n">
        <v>5031782</v>
      </c>
      <c r="F162" t="n">
        <v>-2174.58325</v>
      </c>
      <c r="G162" t="n">
        <v>2224946</v>
      </c>
      <c r="H162" t="n">
        <v>-17814700</v>
      </c>
      <c r="I162" t="n">
        <v>-15822850</v>
      </c>
      <c r="J162" t="n">
        <v>15399880</v>
      </c>
      <c r="K162" t="inlineStr">
        <is>
          <t>Main Bearing_UW</t>
        </is>
      </c>
      <c r="L162" t="n">
        <v>1495.103149775804</v>
      </c>
      <c r="M162" t="n">
        <v>1448.968185007387</v>
      </c>
      <c r="N162" t="n">
        <v>8.587817368248526</v>
      </c>
      <c r="O162" t="n">
        <v>11299399.53353595</v>
      </c>
      <c r="P162" t="n">
        <v>13216984.32272037</v>
      </c>
      <c r="Q162" t="n">
        <v>16552725.04850559</v>
      </c>
      <c r="R162" t="n">
        <v>16020900.57102887</v>
      </c>
      <c r="S162" t="n">
        <v>1.205035567856621e-08</v>
      </c>
      <c r="T162" t="n">
        <v>1.030203108429715e-08</v>
      </c>
      <c r="U162" t="n">
        <v>8.225943639752914e-09</v>
      </c>
      <c r="V162" t="n">
        <v>8.499009324080024e-09</v>
      </c>
    </row>
    <row r="163">
      <c r="A163" t="n">
        <v>80</v>
      </c>
      <c r="B163" t="n">
        <v>160</v>
      </c>
      <c r="C163" t="n">
        <v>4.084853499999999</v>
      </c>
      <c r="D163" t="n">
        <v>0.1361617833333333</v>
      </c>
      <c r="E163" t="n">
        <v>5031782</v>
      </c>
      <c r="F163" t="n">
        <v>-2174.58325</v>
      </c>
      <c r="G163" t="n">
        <v>2224946</v>
      </c>
      <c r="H163" t="n">
        <v>-17814700</v>
      </c>
      <c r="I163" t="n">
        <v>-15822850</v>
      </c>
      <c r="J163" t="n">
        <v>15399880</v>
      </c>
      <c r="K163" t="inlineStr">
        <is>
          <t>Main Bearing_DW</t>
        </is>
      </c>
      <c r="L163" t="n">
        <v>1299.506737167004</v>
      </c>
      <c r="M163" t="n">
        <v>1259.856638121461</v>
      </c>
      <c r="N163" t="n">
        <v>14.41041967339345</v>
      </c>
      <c r="O163" t="n">
        <v>63440723.64046024</v>
      </c>
      <c r="P163" t="n">
        <v>145418827.6889806</v>
      </c>
      <c r="Q163" t="n">
        <v>71727589.74774981</v>
      </c>
      <c r="R163" t="n">
        <v>102342421.8216995</v>
      </c>
      <c r="S163" t="n">
        <v>2.146283578116284e-09</v>
      </c>
      <c r="T163" t="n">
        <v>9.363421882657033e-10</v>
      </c>
      <c r="U163" t="n">
        <v>1.898318120156894e-09</v>
      </c>
      <c r="V163" t="n">
        <v>1.330453011660735e-09</v>
      </c>
    </row>
    <row r="164">
      <c r="A164" t="n">
        <v>81</v>
      </c>
      <c r="B164" t="n">
        <v>162</v>
      </c>
      <c r="C164" t="n">
        <v>4.130807</v>
      </c>
      <c r="D164" t="n">
        <v>0.1376935666666667</v>
      </c>
      <c r="E164" t="n">
        <v>5028160</v>
      </c>
      <c r="F164" t="n">
        <v>-26973.3825</v>
      </c>
      <c r="G164" t="n">
        <v>2260746</v>
      </c>
      <c r="H164" t="n">
        <v>-15228985</v>
      </c>
      <c r="I164" t="n">
        <v>-16232420</v>
      </c>
      <c r="J164" t="n">
        <v>15664965</v>
      </c>
      <c r="K164" t="inlineStr">
        <is>
          <t>Main Bearing_UW</t>
        </is>
      </c>
      <c r="L164" t="n">
        <v>1488.963042140647</v>
      </c>
      <c r="M164" t="n">
        <v>1443.01863101113</v>
      </c>
      <c r="N164" t="n">
        <v>8.749321932131116</v>
      </c>
      <c r="O164" t="n">
        <v>12023401.62042304</v>
      </c>
      <c r="P164" t="n">
        <v>14454415.85926689</v>
      </c>
      <c r="Q164" t="n">
        <v>17426413.37311691</v>
      </c>
      <c r="R164" t="n">
        <v>17179611.15152282</v>
      </c>
      <c r="S164" t="n">
        <v>1.145213068760669e-08</v>
      </c>
      <c r="T164" t="n">
        <v>9.526055428825213e-09</v>
      </c>
      <c r="U164" t="n">
        <v>7.901428923927711e-09</v>
      </c>
      <c r="V164" t="n">
        <v>8.014940818637877e-09</v>
      </c>
    </row>
    <row r="165">
      <c r="A165" t="n">
        <v>81</v>
      </c>
      <c r="B165" t="n">
        <v>162</v>
      </c>
      <c r="C165" t="n">
        <v>4.130807</v>
      </c>
      <c r="D165" t="n">
        <v>0.1376935666666667</v>
      </c>
      <c r="E165" t="n">
        <v>5028160</v>
      </c>
      <c r="F165" t="n">
        <v>-26973.3825</v>
      </c>
      <c r="G165" t="n">
        <v>2260746</v>
      </c>
      <c r="H165" t="n">
        <v>-15228985</v>
      </c>
      <c r="I165" t="n">
        <v>-16232420</v>
      </c>
      <c r="J165" t="n">
        <v>15664965</v>
      </c>
      <c r="K165" t="inlineStr">
        <is>
          <t>Main Bearing_DW</t>
        </is>
      </c>
      <c r="L165" t="n">
        <v>1261.476693137533</v>
      </c>
      <c r="M165" t="n">
        <v>1222.985530844116</v>
      </c>
      <c r="N165" t="n">
        <v>15.50808857084531</v>
      </c>
      <c r="O165" t="n">
        <v>81028961.73912318</v>
      </c>
      <c r="P165" t="n">
        <v>209514101.6622813</v>
      </c>
      <c r="Q165" t="n">
        <v>92780024.62018274</v>
      </c>
      <c r="R165" t="n">
        <v>143581680.3147261</v>
      </c>
      <c r="S165" t="n">
        <v>1.699312982807037e-09</v>
      </c>
      <c r="T165" t="n">
        <v>6.572042911393946e-10</v>
      </c>
      <c r="U165" t="n">
        <v>1.484086334643133e-09</v>
      </c>
      <c r="V165" t="n">
        <v>9.589911913890901e-10</v>
      </c>
    </row>
    <row r="166">
      <c r="A166" t="n">
        <v>82</v>
      </c>
      <c r="B166" t="n">
        <v>164</v>
      </c>
      <c r="C166" t="n">
        <v>4.1563685</v>
      </c>
      <c r="D166" t="n">
        <v>0.1385456166666667</v>
      </c>
      <c r="E166" t="n">
        <v>5025747</v>
      </c>
      <c r="F166" t="n">
        <v>11133.5215</v>
      </c>
      <c r="G166" t="n">
        <v>2259115.5</v>
      </c>
      <c r="H166" t="n">
        <v>-19510130</v>
      </c>
      <c r="I166" t="n">
        <v>-14042180</v>
      </c>
      <c r="J166" t="n">
        <v>15928840</v>
      </c>
      <c r="K166" t="inlineStr">
        <is>
          <t>Main Bearing_UW</t>
        </is>
      </c>
      <c r="L166" t="n">
        <v>1472.419472987172</v>
      </c>
      <c r="M166" t="n">
        <v>1426.985299529989</v>
      </c>
      <c r="N166" t="n">
        <v>8.762698827338529</v>
      </c>
      <c r="O166" t="n">
        <v>12084786.51646386</v>
      </c>
      <c r="P166" t="n">
        <v>14604066.68571262</v>
      </c>
      <c r="Q166" t="n">
        <v>18179822.58839147</v>
      </c>
      <c r="R166" t="n">
        <v>18145658.38848238</v>
      </c>
      <c r="S166" t="n">
        <v>1.146446538198398e-08</v>
      </c>
      <c r="T166" t="n">
        <v>9.486783349339808e-09</v>
      </c>
      <c r="U166" t="n">
        <v>7.620845362656812e-09</v>
      </c>
      <c r="V166" t="n">
        <v>7.635193703117764e-09</v>
      </c>
    </row>
    <row r="167">
      <c r="A167" t="n">
        <v>82</v>
      </c>
      <c r="B167" t="n">
        <v>164</v>
      </c>
      <c r="C167" t="n">
        <v>4.1563685</v>
      </c>
      <c r="D167" t="n">
        <v>0.1385456166666667</v>
      </c>
      <c r="E167" t="n">
        <v>5025747</v>
      </c>
      <c r="F167" t="n">
        <v>11133.5215</v>
      </c>
      <c r="G167" t="n">
        <v>2259115.5</v>
      </c>
      <c r="H167" t="n">
        <v>-19510130</v>
      </c>
      <c r="I167" t="n">
        <v>-14042180</v>
      </c>
      <c r="J167" t="n">
        <v>15928840</v>
      </c>
      <c r="K167" t="inlineStr">
        <is>
          <t>Main Bearing_DW</t>
        </is>
      </c>
      <c r="L167" t="n">
        <v>1315.585279645992</v>
      </c>
      <c r="M167" t="n">
        <v>1275.447085998938</v>
      </c>
      <c r="N167" t="n">
        <v>14.22752841933661</v>
      </c>
      <c r="O167" t="n">
        <v>60796359.02651794</v>
      </c>
      <c r="P167" t="n">
        <v>138477290.1987989</v>
      </c>
      <c r="Q167" t="n">
        <v>66074138.89992405</v>
      </c>
      <c r="R167" t="n">
        <v>93121009.29487118</v>
      </c>
      <c r="S167" t="n">
        <v>2.278847267913467e-09</v>
      </c>
      <c r="T167" t="n">
        <v>1.000493412802704e-09</v>
      </c>
      <c r="U167" t="n">
        <v>2.096820616557834e-09</v>
      </c>
      <c r="V167" t="n">
        <v>1.48780192263549e-09</v>
      </c>
    </row>
    <row r="168">
      <c r="A168" t="n">
        <v>83</v>
      </c>
      <c r="B168" t="n">
        <v>166</v>
      </c>
      <c r="C168" t="n">
        <v>4.1785365</v>
      </c>
      <c r="D168" t="n">
        <v>0.13928455</v>
      </c>
      <c r="E168" t="n">
        <v>5009824.500000001</v>
      </c>
      <c r="F168" t="n">
        <v>6376.928150000001</v>
      </c>
      <c r="G168" t="n">
        <v>2292230</v>
      </c>
      <c r="H168" t="n">
        <v>-10629778.5</v>
      </c>
      <c r="I168" t="n">
        <v>-15351654.5</v>
      </c>
      <c r="J168" t="n">
        <v>16083310</v>
      </c>
      <c r="K168" t="inlineStr">
        <is>
          <t>Main Bearing_UW</t>
        </is>
      </c>
      <c r="L168" t="n">
        <v>1456.461263781774</v>
      </c>
      <c r="M168" t="n">
        <v>1411.525720404768</v>
      </c>
      <c r="N168" t="n">
        <v>9.37425596523109</v>
      </c>
      <c r="O168" t="n">
        <v>15132199.48165924</v>
      </c>
      <c r="P168" t="n">
        <v>19844161.5647749</v>
      </c>
      <c r="Q168" t="n">
        <v>21637106.13747145</v>
      </c>
      <c r="R168" t="n">
        <v>22639122.78555812</v>
      </c>
      <c r="S168" t="n">
        <v>9.204514530013818e-09</v>
      </c>
      <c r="T168" t="n">
        <v>7.018918362731036e-09</v>
      </c>
      <c r="U168" t="n">
        <v>6.437300307862567e-09</v>
      </c>
      <c r="V168" t="n">
        <v>6.152382816212824e-09</v>
      </c>
    </row>
    <row r="169">
      <c r="A169" t="n">
        <v>83</v>
      </c>
      <c r="B169" t="n">
        <v>166</v>
      </c>
      <c r="C169" t="n">
        <v>4.1785365</v>
      </c>
      <c r="D169" t="n">
        <v>0.13928455</v>
      </c>
      <c r="E169" t="n">
        <v>5009824.500000001</v>
      </c>
      <c r="F169" t="n">
        <v>6376.928150000001</v>
      </c>
      <c r="G169" t="n">
        <v>2292230</v>
      </c>
      <c r="H169" t="n">
        <v>-10629778.5</v>
      </c>
      <c r="I169" t="n">
        <v>-15351654.5</v>
      </c>
      <c r="J169" t="n">
        <v>16083310</v>
      </c>
      <c r="K169" t="inlineStr">
        <is>
          <t>Main Bearing_DW</t>
        </is>
      </c>
      <c r="L169" t="n">
        <v>1172.584849599091</v>
      </c>
      <c r="M169" t="n">
        <v>1136.804142039261</v>
      </c>
      <c r="N169" t="n">
        <v>18.70866598787714</v>
      </c>
      <c r="O169" t="n">
        <v>151445173.3255177</v>
      </c>
      <c r="P169" t="n">
        <v>538808726.6583569</v>
      </c>
      <c r="Q169" t="n">
        <v>175423071.3409376</v>
      </c>
      <c r="R169" t="n">
        <v>332391743.4310799</v>
      </c>
      <c r="S169" t="n">
        <v>9.197028003039781e-10</v>
      </c>
      <c r="T169" t="n">
        <v>2.585046290245339e-10</v>
      </c>
      <c r="U169" t="n">
        <v>7.939921980347625e-10</v>
      </c>
      <c r="V169" t="n">
        <v>4.190373339669916e-10</v>
      </c>
    </row>
    <row r="170">
      <c r="A170" t="n">
        <v>84</v>
      </c>
      <c r="B170" t="n">
        <v>168</v>
      </c>
      <c r="C170" t="n">
        <v>4.202092</v>
      </c>
      <c r="D170" t="n">
        <v>0.1400697333333333</v>
      </c>
      <c r="E170" t="n">
        <v>5012936</v>
      </c>
      <c r="F170" t="n">
        <v>-32026.4835</v>
      </c>
      <c r="G170" t="n">
        <v>2251834</v>
      </c>
      <c r="H170" t="n">
        <v>-14159884</v>
      </c>
      <c r="I170" t="n">
        <v>-10655738</v>
      </c>
      <c r="J170" t="n">
        <v>16330730</v>
      </c>
      <c r="K170" t="inlineStr">
        <is>
          <t>Main Bearing_UW</t>
        </is>
      </c>
      <c r="L170" t="n">
        <v>1386.607430475576</v>
      </c>
      <c r="M170" t="n">
        <v>1344.267915203543</v>
      </c>
      <c r="N170" t="n">
        <v>10.23912772739312</v>
      </c>
      <c r="O170" t="n">
        <v>20307473.74688406</v>
      </c>
      <c r="P170" t="n">
        <v>29750693.72679485</v>
      </c>
      <c r="Q170" t="n">
        <v>30822216.63947046</v>
      </c>
      <c r="R170" t="n">
        <v>35341617.51015204</v>
      </c>
      <c r="S170" t="n">
        <v>6.897447465853569e-09</v>
      </c>
      <c r="T170" t="n">
        <v>4.708116544091879e-09</v>
      </c>
      <c r="U170" t="n">
        <v>4.544440621248577e-09</v>
      </c>
      <c r="V170" t="n">
        <v>3.963308507119055e-09</v>
      </c>
    </row>
    <row r="171">
      <c r="A171" t="n">
        <v>84</v>
      </c>
      <c r="B171" t="n">
        <v>168</v>
      </c>
      <c r="C171" t="n">
        <v>4.202092</v>
      </c>
      <c r="D171" t="n">
        <v>0.1400697333333333</v>
      </c>
      <c r="E171" t="n">
        <v>5012936</v>
      </c>
      <c r="F171" t="n">
        <v>-32026.4835</v>
      </c>
      <c r="G171" t="n">
        <v>2251834</v>
      </c>
      <c r="H171" t="n">
        <v>-14159884</v>
      </c>
      <c r="I171" t="n">
        <v>-10655738</v>
      </c>
      <c r="J171" t="n">
        <v>16330730</v>
      </c>
      <c r="K171" t="inlineStr">
        <is>
          <t>Main Bearing_DW</t>
        </is>
      </c>
      <c r="L171" t="n">
        <v>1174.13036718756</v>
      </c>
      <c r="M171" t="n">
        <v>1138.308748138223</v>
      </c>
      <c r="N171" t="n">
        <v>19.48483464578105</v>
      </c>
      <c r="O171" t="n">
        <v>173421037.6189381</v>
      </c>
      <c r="P171" t="n">
        <v>666224474.6937133</v>
      </c>
      <c r="Q171" t="n">
        <v>183410249.2113215</v>
      </c>
      <c r="R171" t="n">
        <v>354431120.7343952</v>
      </c>
      <c r="S171" t="n">
        <v>8.076859373953905e-10</v>
      </c>
      <c r="T171" t="n">
        <v>2.102440523484645e-10</v>
      </c>
      <c r="U171" t="n">
        <v>7.636963252361533e-10</v>
      </c>
      <c r="V171" t="n">
        <v>3.951959214052743e-10</v>
      </c>
    </row>
    <row r="172">
      <c r="A172" t="n">
        <v>85</v>
      </c>
      <c r="B172" t="n">
        <v>170</v>
      </c>
      <c r="C172" t="n">
        <v>4.226384</v>
      </c>
      <c r="D172" t="n">
        <v>0.1408794666666667</v>
      </c>
      <c r="E172" t="n">
        <v>5008298.5</v>
      </c>
      <c r="F172" t="n">
        <v>-12028.4265</v>
      </c>
      <c r="G172" t="n">
        <v>2319275</v>
      </c>
      <c r="H172" t="n">
        <v>-12421188</v>
      </c>
      <c r="I172" t="n">
        <v>-14283820</v>
      </c>
      <c r="J172" t="n">
        <v>16489430</v>
      </c>
      <c r="K172" t="inlineStr">
        <is>
          <t>Main Bearing_UW</t>
        </is>
      </c>
      <c r="L172" t="n">
        <v>1439.369736877952</v>
      </c>
      <c r="M172" t="n">
        <v>1394.962186870916</v>
      </c>
      <c r="N172" t="n">
        <v>9.483007224257275</v>
      </c>
      <c r="O172" t="n">
        <v>15725325.23694651</v>
      </c>
      <c r="P172" t="n">
        <v>21047150.24799101</v>
      </c>
      <c r="Q172" t="n">
        <v>23173029.31191272</v>
      </c>
      <c r="R172" t="n">
        <v>24797582.04065487</v>
      </c>
      <c r="S172" t="n">
        <v>8.958763303392395e-09</v>
      </c>
      <c r="T172" t="n">
        <v>6.693517412416148e-09</v>
      </c>
      <c r="U172" t="n">
        <v>6.079458355245931e-09</v>
      </c>
      <c r="V172" t="n">
        <v>5.68117756141301e-09</v>
      </c>
    </row>
    <row r="173">
      <c r="A173" t="n">
        <v>85</v>
      </c>
      <c r="B173" t="n">
        <v>170</v>
      </c>
      <c r="C173" t="n">
        <v>4.226384</v>
      </c>
      <c r="D173" t="n">
        <v>0.1408794666666667</v>
      </c>
      <c r="E173" t="n">
        <v>5008298.5</v>
      </c>
      <c r="F173" t="n">
        <v>-12028.4265</v>
      </c>
      <c r="G173" t="n">
        <v>2319275</v>
      </c>
      <c r="H173" t="n">
        <v>-12421188</v>
      </c>
      <c r="I173" t="n">
        <v>-14283820</v>
      </c>
      <c r="J173" t="n">
        <v>16489430</v>
      </c>
      <c r="K173" t="inlineStr">
        <is>
          <t>Main Bearing_DW</t>
        </is>
      </c>
      <c r="L173" t="n">
        <v>1190.037083926094</v>
      </c>
      <c r="M173" t="n">
        <v>1153.726309583285</v>
      </c>
      <c r="N173" t="n">
        <v>18.36897688561627</v>
      </c>
      <c r="O173" t="n">
        <v>142471913.525226</v>
      </c>
      <c r="P173" t="n">
        <v>495755778.6787857</v>
      </c>
      <c r="Q173" t="n">
        <v>158113094.7739148</v>
      </c>
      <c r="R173" t="n">
        <v>292316839.0487955</v>
      </c>
      <c r="S173" t="n">
        <v>9.888227313078282e-10</v>
      </c>
      <c r="T173" t="n">
        <v>2.841711034455667e-10</v>
      </c>
      <c r="U173" t="n">
        <v>8.910044222972778e-10</v>
      </c>
      <c r="V173" t="n">
        <v>4.819409895272921e-10</v>
      </c>
    </row>
    <row r="174">
      <c r="A174" t="n">
        <v>86</v>
      </c>
      <c r="B174" t="n">
        <v>172</v>
      </c>
      <c r="C174" t="n">
        <v>4.265911</v>
      </c>
      <c r="D174" t="n">
        <v>0.1421970333333333</v>
      </c>
      <c r="E174" t="n">
        <v>5006416.5</v>
      </c>
      <c r="F174" t="n">
        <v>5239.290000000001</v>
      </c>
      <c r="G174" t="n">
        <v>2278242</v>
      </c>
      <c r="H174" t="n">
        <v>-8043772</v>
      </c>
      <c r="I174" t="n">
        <v>-8139731</v>
      </c>
      <c r="J174" t="n">
        <v>16724765</v>
      </c>
      <c r="K174" t="inlineStr">
        <is>
          <t>Main Bearing_UW</t>
        </is>
      </c>
      <c r="L174" t="n">
        <v>1315.04439197107</v>
      </c>
      <c r="M174" t="n">
        <v>1274.929645850253</v>
      </c>
      <c r="N174" t="n">
        <v>11.94507480874756</v>
      </c>
      <c r="O174" t="n">
        <v>33942378.98554468</v>
      </c>
      <c r="P174" t="n">
        <v>61370178.66601701</v>
      </c>
      <c r="Q174" t="n">
        <v>50814423.8502753</v>
      </c>
      <c r="R174" t="n">
        <v>67229517.1022615</v>
      </c>
      <c r="S174" t="n">
        <v>4.189365553719495e-09</v>
      </c>
      <c r="T174" t="n">
        <v>2.317037955962041e-09</v>
      </c>
      <c r="U174" t="n">
        <v>2.798359649856838e-09</v>
      </c>
      <c r="V174" t="n">
        <v>2.115098240510046e-09</v>
      </c>
    </row>
    <row r="175">
      <c r="A175" t="n">
        <v>86</v>
      </c>
      <c r="B175" t="n">
        <v>172</v>
      </c>
      <c r="C175" t="n">
        <v>4.265911</v>
      </c>
      <c r="D175" t="n">
        <v>0.1421970333333333</v>
      </c>
      <c r="E175" t="n">
        <v>5006416.5</v>
      </c>
      <c r="F175" t="n">
        <v>5239.290000000001</v>
      </c>
      <c r="G175" t="n">
        <v>2278242</v>
      </c>
      <c r="H175" t="n">
        <v>-8043772</v>
      </c>
      <c r="I175" t="n">
        <v>-8139731</v>
      </c>
      <c r="J175" t="n">
        <v>16724765</v>
      </c>
      <c r="K175" t="inlineStr">
        <is>
          <t>Main Bearing_DW</t>
        </is>
      </c>
      <c r="L175" t="n">
        <v>990.4725939351847</v>
      </c>
      <c r="M175" t="n">
        <v>960.5316307000253</v>
      </c>
      <c r="N175" t="n">
        <v>31.06917760335485</v>
      </c>
      <c r="O175" t="n">
        <v>821382080.7533164</v>
      </c>
      <c r="P175" t="n">
        <v>8458947458.285392</v>
      </c>
      <c r="Q175" t="n">
        <v>833388447.8356133</v>
      </c>
      <c r="R175" t="n">
        <v>2787495478.062291</v>
      </c>
      <c r="S175" t="n">
        <v>1.731192299726332e-10</v>
      </c>
      <c r="T175" t="n">
        <v>1.681025139765513e-11</v>
      </c>
      <c r="U175" t="n">
        <v>1.706251552953873e-10</v>
      </c>
      <c r="V175" t="n">
        <v>5.101247139320228e-11</v>
      </c>
    </row>
    <row r="176">
      <c r="A176" t="n">
        <v>87</v>
      </c>
      <c r="B176" t="n">
        <v>174</v>
      </c>
      <c r="C176" t="n">
        <v>4.285</v>
      </c>
      <c r="D176" t="n">
        <v>0.1428333333333333</v>
      </c>
      <c r="E176" t="n">
        <v>4994510.5</v>
      </c>
      <c r="F176" t="n">
        <v>-4895.732000000001</v>
      </c>
      <c r="G176" t="n">
        <v>2348999.5</v>
      </c>
      <c r="H176" t="n">
        <v>-15118300</v>
      </c>
      <c r="I176" t="n">
        <v>-14909988</v>
      </c>
      <c r="J176" t="n">
        <v>16922910</v>
      </c>
      <c r="K176" t="inlineStr">
        <is>
          <t>Main Bearing_UW</t>
        </is>
      </c>
      <c r="L176" t="n">
        <v>1456.131669536517</v>
      </c>
      <c r="M176" t="n">
        <v>1411.203132128804</v>
      </c>
      <c r="N176" t="n">
        <v>9.081116743609135</v>
      </c>
      <c r="O176" t="n">
        <v>13611632.90205158</v>
      </c>
      <c r="P176" t="n">
        <v>17443431.43638195</v>
      </c>
      <c r="Q176" t="n">
        <v>20366196.40656693</v>
      </c>
      <c r="R176" t="n">
        <v>21241807.89263998</v>
      </c>
      <c r="S176" t="n">
        <v>1.04934752767102e-08</v>
      </c>
      <c r="T176" t="n">
        <v>8.188373592332544e-09</v>
      </c>
      <c r="U176" t="n">
        <v>7.013255223605611e-09</v>
      </c>
      <c r="V176" t="n">
        <v>6.72416086499037e-09</v>
      </c>
    </row>
    <row r="177">
      <c r="A177" t="n">
        <v>87</v>
      </c>
      <c r="B177" t="n">
        <v>174</v>
      </c>
      <c r="C177" t="n">
        <v>4.285</v>
      </c>
      <c r="D177" t="n">
        <v>0.1428333333333333</v>
      </c>
      <c r="E177" t="n">
        <v>4994510.5</v>
      </c>
      <c r="F177" t="n">
        <v>-4895.732000000001</v>
      </c>
      <c r="G177" t="n">
        <v>2348999.5</v>
      </c>
      <c r="H177" t="n">
        <v>-15118300</v>
      </c>
      <c r="I177" t="n">
        <v>-14909988</v>
      </c>
      <c r="J177" t="n">
        <v>16922910</v>
      </c>
      <c r="K177" t="inlineStr">
        <is>
          <t>Main Bearing_DW</t>
        </is>
      </c>
      <c r="L177" t="n">
        <v>1250.449390545033</v>
      </c>
      <c r="M177" t="n">
        <v>1212.296517429243</v>
      </c>
      <c r="N177" t="n">
        <v>16.25725648625724</v>
      </c>
      <c r="O177" t="n">
        <v>94828065.3201707</v>
      </c>
      <c r="P177" t="n">
        <v>271936189.8702995</v>
      </c>
      <c r="Q177" t="n">
        <v>103348962.7082267</v>
      </c>
      <c r="R177" t="n">
        <v>169134289.5518689</v>
      </c>
      <c r="S177" t="n">
        <v>1.506234814040349e-09</v>
      </c>
      <c r="T177" t="n">
        <v>5.252457696103559e-10</v>
      </c>
      <c r="U177" t="n">
        <v>1.38204902681586e-09</v>
      </c>
      <c r="V177" t="n">
        <v>8.444966051046094e-10</v>
      </c>
    </row>
    <row r="178">
      <c r="A178" t="n">
        <v>88</v>
      </c>
      <c r="B178" t="n">
        <v>176</v>
      </c>
      <c r="C178" t="n">
        <v>4.2980695</v>
      </c>
      <c r="D178" t="n">
        <v>0.1432689833333333</v>
      </c>
      <c r="E178" t="n">
        <v>5015309.5</v>
      </c>
      <c r="F178" t="n">
        <v>-36067.18150000001</v>
      </c>
      <c r="G178" t="n">
        <v>2234542</v>
      </c>
      <c r="H178" t="n">
        <v>-5261948</v>
      </c>
      <c r="I178" t="n">
        <v>-10650458.5</v>
      </c>
      <c r="J178" t="n">
        <v>17080735</v>
      </c>
      <c r="K178" t="inlineStr">
        <is>
          <t>Main Bearing_UW</t>
        </is>
      </c>
      <c r="L178" t="n">
        <v>1375.989944373911</v>
      </c>
      <c r="M178" t="n">
        <v>1334.01500295136</v>
      </c>
      <c r="N178" t="n">
        <v>11.20115643747173</v>
      </c>
      <c r="O178" t="n">
        <v>27394007.73973817</v>
      </c>
      <c r="P178" t="n">
        <v>45667260.53206342</v>
      </c>
      <c r="Q178" t="n">
        <v>37484523.08436486</v>
      </c>
      <c r="R178" t="n">
        <v>45941316.04327468</v>
      </c>
      <c r="S178" t="n">
        <v>5.229938776921098e-09</v>
      </c>
      <c r="T178" t="n">
        <v>3.137236209576065e-09</v>
      </c>
      <c r="U178" t="n">
        <v>3.82208366399337e-09</v>
      </c>
      <c r="V178" t="n">
        <v>3.118521532956964e-09</v>
      </c>
    </row>
    <row r="179">
      <c r="A179" t="n">
        <v>88</v>
      </c>
      <c r="B179" t="n">
        <v>176</v>
      </c>
      <c r="C179" t="n">
        <v>4.2980695</v>
      </c>
      <c r="D179" t="n">
        <v>0.1432689833333333</v>
      </c>
      <c r="E179" t="n">
        <v>5015309.5</v>
      </c>
      <c r="F179" t="n">
        <v>-36067.18150000001</v>
      </c>
      <c r="G179" t="n">
        <v>2234542</v>
      </c>
      <c r="H179" t="n">
        <v>-5261948</v>
      </c>
      <c r="I179" t="n">
        <v>-10650458.5</v>
      </c>
      <c r="J179" t="n">
        <v>17080735</v>
      </c>
      <c r="K179" t="inlineStr">
        <is>
          <t>Main Bearing_DW</t>
        </is>
      </c>
      <c r="L179" t="n">
        <v>967.8912257749164</v>
      </c>
      <c r="M179" t="n">
        <v>938.6212918783662</v>
      </c>
      <c r="N179" t="n">
        <v>30.43207454219443</v>
      </c>
      <c r="O179" t="n">
        <v>766568957.8796738</v>
      </c>
      <c r="P179" t="n">
        <v>7577938750.207692</v>
      </c>
      <c r="Q179" t="n">
        <v>913861551.7929406</v>
      </c>
      <c r="R179" t="n">
        <v>3177238617.05376</v>
      </c>
      <c r="S179" t="n">
        <v>1.868964062014912e-10</v>
      </c>
      <c r="T179" t="n">
        <v>1.890606246050837e-11</v>
      </c>
      <c r="U179" t="n">
        <v>1.567731819467055e-10</v>
      </c>
      <c r="V179" t="n">
        <v>4.509229573263404e-11</v>
      </c>
    </row>
    <row r="180">
      <c r="A180" t="n">
        <v>89</v>
      </c>
      <c r="B180" t="n">
        <v>178</v>
      </c>
      <c r="C180" t="n">
        <v>4.304995</v>
      </c>
      <c r="D180" t="n">
        <v>0.1434998333333333</v>
      </c>
      <c r="E180" t="n">
        <v>5007786</v>
      </c>
      <c r="F180" t="n">
        <v>12916.46325</v>
      </c>
      <c r="G180" t="n">
        <v>2300639</v>
      </c>
      <c r="H180" t="n">
        <v>-12745763</v>
      </c>
      <c r="I180" t="n">
        <v>-11787643.5</v>
      </c>
      <c r="J180" t="n">
        <v>17184145</v>
      </c>
      <c r="K180" t="inlineStr">
        <is>
          <t>Main Bearing_UW</t>
        </is>
      </c>
      <c r="L180" t="n">
        <v>1395.711700361127</v>
      </c>
      <c r="M180" t="n">
        <v>1353.074595629916</v>
      </c>
      <c r="N180" t="n">
        <v>10.12544997318922</v>
      </c>
      <c r="O180" t="n">
        <v>19565628.62965966</v>
      </c>
      <c r="P180" t="n">
        <v>28686132.76024994</v>
      </c>
      <c r="Q180" t="n">
        <v>29477733.03594178</v>
      </c>
      <c r="R180" t="n">
        <v>33861012.71461093</v>
      </c>
      <c r="S180" t="n">
        <v>7.334281767762935e-09</v>
      </c>
      <c r="T180" t="n">
        <v>5.002411253293072e-09</v>
      </c>
      <c r="U180" t="n">
        <v>4.868075613493278e-09</v>
      </c>
      <c r="V180" t="n">
        <v>4.237907310770229e-09</v>
      </c>
    </row>
    <row r="181">
      <c r="A181" t="n">
        <v>89</v>
      </c>
      <c r="B181" t="n">
        <v>178</v>
      </c>
      <c r="C181" t="n">
        <v>4.304995</v>
      </c>
      <c r="D181" t="n">
        <v>0.1434998333333333</v>
      </c>
      <c r="E181" t="n">
        <v>5007786</v>
      </c>
      <c r="F181" t="n">
        <v>12916.46325</v>
      </c>
      <c r="G181" t="n">
        <v>2300639</v>
      </c>
      <c r="H181" t="n">
        <v>-12745763</v>
      </c>
      <c r="I181" t="n">
        <v>-11787643.5</v>
      </c>
      <c r="J181" t="n">
        <v>17184145</v>
      </c>
      <c r="K181" t="inlineStr">
        <is>
          <t>Main Bearing_DW</t>
        </is>
      </c>
      <c r="L181" t="n">
        <v>1160.744029085664</v>
      </c>
      <c r="M181" t="n">
        <v>1125.329078074132</v>
      </c>
      <c r="N181" t="n">
        <v>20.00133795649706</v>
      </c>
      <c r="O181" t="n">
        <v>189223988.2924658</v>
      </c>
      <c r="P181" t="n">
        <v>778685422.1104323</v>
      </c>
      <c r="Q181" t="n">
        <v>201818992.1372316</v>
      </c>
      <c r="R181" t="n">
        <v>408934964.2918653</v>
      </c>
      <c r="S181" t="n">
        <v>7.583596278054295e-10</v>
      </c>
      <c r="T181" t="n">
        <v>1.842847307252945e-10</v>
      </c>
      <c r="U181" t="n">
        <v>7.110323553481885e-10</v>
      </c>
      <c r="V181" t="n">
        <v>3.509111371335676e-10</v>
      </c>
    </row>
    <row r="182">
      <c r="A182" t="n">
        <v>90</v>
      </c>
      <c r="B182" t="n">
        <v>180</v>
      </c>
      <c r="C182" t="n">
        <v>4.3231355</v>
      </c>
      <c r="D182" t="n">
        <v>0.1441045166666667</v>
      </c>
      <c r="E182" t="n">
        <v>4980209</v>
      </c>
      <c r="F182" t="n">
        <v>-5349.014999999999</v>
      </c>
      <c r="G182" t="n">
        <v>2347236.5</v>
      </c>
      <c r="H182" t="n">
        <v>-2999586.085</v>
      </c>
      <c r="I182" t="n">
        <v>-13035616.5</v>
      </c>
      <c r="J182" t="n">
        <v>17263645</v>
      </c>
      <c r="K182" t="inlineStr">
        <is>
          <t>Main Bearing_UW</t>
        </is>
      </c>
      <c r="L182" t="n">
        <v>1403.068335336698</v>
      </c>
      <c r="M182" t="n">
        <v>1360.263013980758</v>
      </c>
      <c r="N182" t="n">
        <v>10.52567082936441</v>
      </c>
      <c r="O182" t="n">
        <v>22264450.39521955</v>
      </c>
      <c r="P182" t="n">
        <v>34367161.1386233</v>
      </c>
      <c r="Q182" t="n">
        <v>31012577.59876697</v>
      </c>
      <c r="R182" t="n">
        <v>36250822.22821568</v>
      </c>
      <c r="S182" t="n">
        <v>6.472403949284447e-09</v>
      </c>
      <c r="T182" t="n">
        <v>4.193087583970263e-09</v>
      </c>
      <c r="U182" t="n">
        <v>4.646647516083802e-09</v>
      </c>
      <c r="V182" t="n">
        <v>3.975206845225804e-09</v>
      </c>
    </row>
    <row r="183">
      <c r="A183" t="n">
        <v>90</v>
      </c>
      <c r="B183" t="n">
        <v>180</v>
      </c>
      <c r="C183" t="n">
        <v>4.3231355</v>
      </c>
      <c r="D183" t="n">
        <v>0.1441045166666667</v>
      </c>
      <c r="E183" t="n">
        <v>4980209</v>
      </c>
      <c r="F183" t="n">
        <v>-5349.014999999999</v>
      </c>
      <c r="G183" t="n">
        <v>2347236.5</v>
      </c>
      <c r="H183" t="n">
        <v>-2999586.085</v>
      </c>
      <c r="I183" t="n">
        <v>-13035616.5</v>
      </c>
      <c r="J183" t="n">
        <v>17263645</v>
      </c>
      <c r="K183" t="inlineStr">
        <is>
          <t>Main Bearing_DW</t>
        </is>
      </c>
      <c r="L183" t="n">
        <v>1017.926531142104</v>
      </c>
      <c r="M183" t="n">
        <v>987.0451384408645</v>
      </c>
      <c r="N183" t="n">
        <v>26.9650989930904</v>
      </c>
      <c r="O183" t="n">
        <v>512215553.4623512</v>
      </c>
      <c r="P183" t="n">
        <v>3861320495.191916</v>
      </c>
      <c r="Q183" t="n">
        <v>598458640.4592911</v>
      </c>
      <c r="R183" t="n">
        <v>1776909602.353598</v>
      </c>
      <c r="S183" t="n">
        <v>2.813356909851404e-10</v>
      </c>
      <c r="T183" t="n">
        <v>3.7320009267841e-11</v>
      </c>
      <c r="U183" t="n">
        <v>2.407927748458485e-10</v>
      </c>
      <c r="V183" t="n">
        <v>8.109839491879255e-11</v>
      </c>
    </row>
    <row r="184">
      <c r="A184" t="n">
        <v>91</v>
      </c>
      <c r="B184" t="n">
        <v>182</v>
      </c>
      <c r="C184" t="n">
        <v>4.343458</v>
      </c>
      <c r="D184" t="n">
        <v>0.1447819333333333</v>
      </c>
      <c r="E184" t="n">
        <v>5021644.999999999</v>
      </c>
      <c r="F184" t="n">
        <v>-40722.45</v>
      </c>
      <c r="G184" t="n">
        <v>2335635</v>
      </c>
      <c r="H184" t="n">
        <v>-11685841</v>
      </c>
      <c r="I184" t="n">
        <v>-6601723.5</v>
      </c>
      <c r="J184" t="n">
        <v>17360465</v>
      </c>
      <c r="K184" t="inlineStr">
        <is>
          <t>Main Bearing_UW</t>
        </is>
      </c>
      <c r="L184" t="n">
        <v>1295.178256995474</v>
      </c>
      <c r="M184" t="n">
        <v>1255.666678616113</v>
      </c>
      <c r="N184" t="n">
        <v>11.95691254676887</v>
      </c>
      <c r="O184" t="n">
        <v>34054633.27077981</v>
      </c>
      <c r="P184" t="n">
        <v>62397155.94765995</v>
      </c>
      <c r="Q184" t="n">
        <v>52616511.59589442</v>
      </c>
      <c r="R184" t="n">
        <v>70885321.7322837</v>
      </c>
      <c r="S184" t="n">
        <v>4.251460650952357e-09</v>
      </c>
      <c r="T184" t="n">
        <v>2.320329046002986e-09</v>
      </c>
      <c r="U184" t="n">
        <v>2.751644473227116e-09</v>
      </c>
      <c r="V184" t="n">
        <v>2.042481148355915e-09</v>
      </c>
    </row>
    <row r="185">
      <c r="A185" t="n">
        <v>91</v>
      </c>
      <c r="B185" t="n">
        <v>182</v>
      </c>
      <c r="C185" t="n">
        <v>4.343458</v>
      </c>
      <c r="D185" t="n">
        <v>0.1447819333333333</v>
      </c>
      <c r="E185" t="n">
        <v>5021644.999999999</v>
      </c>
      <c r="F185" t="n">
        <v>-40722.45</v>
      </c>
      <c r="G185" t="n">
        <v>2335635</v>
      </c>
      <c r="H185" t="n">
        <v>-11685841</v>
      </c>
      <c r="I185" t="n">
        <v>-6601723.5</v>
      </c>
      <c r="J185" t="n">
        <v>17360465</v>
      </c>
      <c r="K185" t="inlineStr">
        <is>
          <t>Main Bearing_DW</t>
        </is>
      </c>
      <c r="L185" t="n">
        <v>1075.053973391796</v>
      </c>
      <c r="M185" t="n">
        <v>1042.569329452836</v>
      </c>
      <c r="N185" t="n">
        <v>25.76630807573968</v>
      </c>
      <c r="O185" t="n">
        <v>440169570.1500472</v>
      </c>
      <c r="P185" t="n">
        <v>3020243665.287692</v>
      </c>
      <c r="Q185" t="n">
        <v>421398605.3209873</v>
      </c>
      <c r="R185" t="n">
        <v>1108529919.230579</v>
      </c>
      <c r="S185" t="n">
        <v>3.28923085900689e-10</v>
      </c>
      <c r="T185" t="n">
        <v>4.793716977121519e-11</v>
      </c>
      <c r="U185" t="n">
        <v>3.435747805170124e-10</v>
      </c>
      <c r="V185" t="n">
        <v>1.306071499033831e-10</v>
      </c>
    </row>
    <row r="186">
      <c r="A186" t="n">
        <v>92</v>
      </c>
      <c r="B186" t="n">
        <v>184</v>
      </c>
      <c r="C186" t="n">
        <v>4.378676</v>
      </c>
      <c r="D186" t="n">
        <v>0.1459558666666667</v>
      </c>
      <c r="E186" t="n">
        <v>4996876</v>
      </c>
      <c r="F186" t="n">
        <v>-20168.4795</v>
      </c>
      <c r="G186" t="n">
        <v>2390072.5</v>
      </c>
      <c r="H186" t="n">
        <v>-8185280.000000001</v>
      </c>
      <c r="I186" t="n">
        <v>-13942380</v>
      </c>
      <c r="J186" t="n">
        <v>17618150</v>
      </c>
      <c r="K186" t="inlineStr">
        <is>
          <t>Main Bearing_UW</t>
        </is>
      </c>
      <c r="L186" t="n">
        <v>1417.506535293449</v>
      </c>
      <c r="M186" t="n">
        <v>1374.145594951295</v>
      </c>
      <c r="N186" t="n">
        <v>9.944131754057587</v>
      </c>
      <c r="O186" t="n">
        <v>18421949.94085453</v>
      </c>
      <c r="P186" t="n">
        <v>26680480.55624708</v>
      </c>
      <c r="Q186" t="n">
        <v>26892287.28998047</v>
      </c>
      <c r="R186" t="n">
        <v>30467874.88349564</v>
      </c>
      <c r="S186" t="n">
        <v>7.922932541629534e-09</v>
      </c>
      <c r="T186" t="n">
        <v>5.470511161107702e-09</v>
      </c>
      <c r="U186" t="n">
        <v>5.42742478885561e-09</v>
      </c>
      <c r="V186" t="n">
        <v>4.790483984353322e-09</v>
      </c>
    </row>
    <row r="187">
      <c r="A187" t="n">
        <v>92</v>
      </c>
      <c r="B187" t="n">
        <v>184</v>
      </c>
      <c r="C187" t="n">
        <v>4.378676</v>
      </c>
      <c r="D187" t="n">
        <v>0.1459558666666667</v>
      </c>
      <c r="E187" t="n">
        <v>4996876</v>
      </c>
      <c r="F187" t="n">
        <v>-20168.4795</v>
      </c>
      <c r="G187" t="n">
        <v>2390072.5</v>
      </c>
      <c r="H187" t="n">
        <v>-8185280.000000001</v>
      </c>
      <c r="I187" t="n">
        <v>-13942380</v>
      </c>
      <c r="J187" t="n">
        <v>17618150</v>
      </c>
      <c r="K187" t="inlineStr">
        <is>
          <t>Main Bearing_DW</t>
        </is>
      </c>
      <c r="L187" t="n">
        <v>1115.322540354385</v>
      </c>
      <c r="M187" t="n">
        <v>1081.290068485196</v>
      </c>
      <c r="N187" t="n">
        <v>21.82596357159362</v>
      </c>
      <c r="O187" t="n">
        <v>253138062.5417892</v>
      </c>
      <c r="P187" t="n">
        <v>1247427201.876691</v>
      </c>
      <c r="Q187" t="n">
        <v>280275118.8346483</v>
      </c>
      <c r="R187" t="n">
        <v>641019785.959534</v>
      </c>
      <c r="S187" t="n">
        <v>5.765860147664345e-10</v>
      </c>
      <c r="T187" t="n">
        <v>1.170055185962624e-10</v>
      </c>
      <c r="U187" t="n">
        <v>5.207592713671281e-10</v>
      </c>
      <c r="V187" t="n">
        <v>2.276932317279213e-10</v>
      </c>
    </row>
    <row r="188">
      <c r="A188" t="n">
        <v>93</v>
      </c>
      <c r="B188" t="n">
        <v>186</v>
      </c>
      <c r="C188" t="n">
        <v>4.3952535</v>
      </c>
      <c r="D188" t="n">
        <v>0.14650845</v>
      </c>
      <c r="E188" t="n">
        <v>5008514</v>
      </c>
      <c r="F188" t="n">
        <v>1006.066000000001</v>
      </c>
      <c r="G188" t="n">
        <v>2410456.5</v>
      </c>
      <c r="H188" t="n">
        <v>-11148305.5</v>
      </c>
      <c r="I188" t="n">
        <v>-5881634.350000001</v>
      </c>
      <c r="J188" t="n">
        <v>17875325</v>
      </c>
      <c r="K188" t="inlineStr">
        <is>
          <t>Main Bearing_UW</t>
        </is>
      </c>
      <c r="L188" t="n">
        <v>1274.124746085694</v>
      </c>
      <c r="M188" t="n">
        <v>1235.257910695957</v>
      </c>
      <c r="N188" t="n">
        <v>12.39384677804427</v>
      </c>
      <c r="O188" t="n">
        <v>38382486.66138093</v>
      </c>
      <c r="P188" t="n">
        <v>74498373.96161146</v>
      </c>
      <c r="Q188" t="n">
        <v>58851498.94007961</v>
      </c>
      <c r="R188" t="n">
        <v>82331002.52253507</v>
      </c>
      <c r="S188" t="n">
        <v>3.817065092538975e-09</v>
      </c>
      <c r="T188" t="n">
        <v>1.966599298871877e-09</v>
      </c>
      <c r="U188" t="n">
        <v>2.489459956647313e-09</v>
      </c>
      <c r="V188" t="n">
        <v>1.779505235101427e-09</v>
      </c>
    </row>
    <row r="189">
      <c r="A189" t="n">
        <v>93</v>
      </c>
      <c r="B189" t="n">
        <v>186</v>
      </c>
      <c r="C189" t="n">
        <v>4.3952535</v>
      </c>
      <c r="D189" t="n">
        <v>0.14650845</v>
      </c>
      <c r="E189" t="n">
        <v>5008514</v>
      </c>
      <c r="F189" t="n">
        <v>1006.066000000001</v>
      </c>
      <c r="G189" t="n">
        <v>2410456.5</v>
      </c>
      <c r="H189" t="n">
        <v>-11148305.5</v>
      </c>
      <c r="I189" t="n">
        <v>-5881634.350000001</v>
      </c>
      <c r="J189" t="n">
        <v>17875325</v>
      </c>
      <c r="K189" t="inlineStr">
        <is>
          <t>Main Bearing_DW</t>
        </is>
      </c>
      <c r="L189" t="n">
        <v>1056.333545882335</v>
      </c>
      <c r="M189" t="n">
        <v>1024.413580285772</v>
      </c>
      <c r="N189" t="n">
        <v>27.43120851556372</v>
      </c>
      <c r="O189" t="n">
        <v>542328594.1195798</v>
      </c>
      <c r="P189" t="n">
        <v>4323704171.050757</v>
      </c>
      <c r="Q189" t="n">
        <v>500942987.6763182</v>
      </c>
      <c r="R189" t="n">
        <v>1417176641.761567</v>
      </c>
      <c r="S189" t="n">
        <v>2.701470134316684e-10</v>
      </c>
      <c r="T189" t="n">
        <v>3.388493851659494e-11</v>
      </c>
      <c r="U189" t="n">
        <v>2.924653176194687e-10</v>
      </c>
      <c r="V189" t="n">
        <v>1.033805142440735e-10</v>
      </c>
    </row>
    <row r="190">
      <c r="A190" t="n">
        <v>94</v>
      </c>
      <c r="B190" t="n">
        <v>188</v>
      </c>
      <c r="C190" t="n">
        <v>4.419767</v>
      </c>
      <c r="D190" t="n">
        <v>0.1473255666666667</v>
      </c>
      <c r="E190" t="n">
        <v>5031053</v>
      </c>
      <c r="F190" t="n">
        <v>-32841.499</v>
      </c>
      <c r="G190" t="n">
        <v>2453663</v>
      </c>
      <c r="H190" t="n">
        <v>-16632400</v>
      </c>
      <c r="I190" t="n">
        <v>-10571095.5</v>
      </c>
      <c r="J190" t="n">
        <v>18036715</v>
      </c>
      <c r="K190" t="inlineStr">
        <is>
          <t>Main Bearing_UW</t>
        </is>
      </c>
      <c r="L190" t="n">
        <v>1391.847113967443</v>
      </c>
      <c r="M190" t="n">
        <v>1349.107400661577</v>
      </c>
      <c r="N190" t="n">
        <v>9.892968367428624</v>
      </c>
      <c r="O190" t="n">
        <v>18107900.51681112</v>
      </c>
      <c r="P190" t="n">
        <v>26204609.49892329</v>
      </c>
      <c r="Q190" t="n">
        <v>27813175.62539695</v>
      </c>
      <c r="R190" t="n">
        <v>31869937.49017044</v>
      </c>
      <c r="S190" t="n">
        <v>8.13598277336965e-09</v>
      </c>
      <c r="T190" t="n">
        <v>5.62212410273544e-09</v>
      </c>
      <c r="U190" t="n">
        <v>5.296970351423654e-09</v>
      </c>
      <c r="V190" t="n">
        <v>4.622712759072901e-09</v>
      </c>
    </row>
    <row r="191">
      <c r="A191" t="n">
        <v>94</v>
      </c>
      <c r="B191" t="n">
        <v>188</v>
      </c>
      <c r="C191" t="n">
        <v>4.419767</v>
      </c>
      <c r="D191" t="n">
        <v>0.1473255666666667</v>
      </c>
      <c r="E191" t="n">
        <v>5031053</v>
      </c>
      <c r="F191" t="n">
        <v>-32841.499</v>
      </c>
      <c r="G191" t="n">
        <v>2453663</v>
      </c>
      <c r="H191" t="n">
        <v>-16632400</v>
      </c>
      <c r="I191" t="n">
        <v>-10571095.5</v>
      </c>
      <c r="J191" t="n">
        <v>18036715</v>
      </c>
      <c r="K191" t="inlineStr">
        <is>
          <t>Main Bearing_DW</t>
        </is>
      </c>
      <c r="L191" t="n">
        <v>1235.708351254378</v>
      </c>
      <c r="M191" t="n">
        <v>1198.008861394105</v>
      </c>
      <c r="N191" t="n">
        <v>17.40057081669333</v>
      </c>
      <c r="O191" t="n">
        <v>118939018.2707001</v>
      </c>
      <c r="P191" t="n">
        <v>391441587.1083659</v>
      </c>
      <c r="Q191" t="n">
        <v>120160571.5962281</v>
      </c>
      <c r="R191" t="n">
        <v>210268472.1501499</v>
      </c>
      <c r="S191" t="n">
        <v>1.238664727594775e-09</v>
      </c>
      <c r="T191" t="n">
        <v>3.763666700694256e-10</v>
      </c>
      <c r="U191" t="n">
        <v>1.226072452132804e-09</v>
      </c>
      <c r="V191" t="n">
        <v>7.006545734610347e-10</v>
      </c>
    </row>
    <row r="192">
      <c r="A192" t="n">
        <v>95</v>
      </c>
      <c r="B192" t="n">
        <v>190</v>
      </c>
      <c r="C192" t="n">
        <v>4.4626625</v>
      </c>
      <c r="D192" t="n">
        <v>0.1487554166666666</v>
      </c>
      <c r="E192" t="n">
        <v>5024411</v>
      </c>
      <c r="F192" t="n">
        <v>-57535.5775</v>
      </c>
      <c r="G192" t="n">
        <v>2420165.5</v>
      </c>
      <c r="H192" t="n">
        <v>-12036057</v>
      </c>
      <c r="I192" t="n">
        <v>-8448699</v>
      </c>
      <c r="J192" t="n">
        <v>18320600</v>
      </c>
      <c r="K192" t="inlineStr">
        <is>
          <t>Main Bearing_UW</t>
        </is>
      </c>
      <c r="L192" t="n">
        <v>1328.445303888283</v>
      </c>
      <c r="M192" t="n">
        <v>1287.91383490044</v>
      </c>
      <c r="N192" t="n">
        <v>11.21056427487555</v>
      </c>
      <c r="O192" t="n">
        <v>27470776.89595047</v>
      </c>
      <c r="P192" t="n">
        <v>46962359.73093298</v>
      </c>
      <c r="Q192" t="n">
        <v>42426868.6484139</v>
      </c>
      <c r="R192" t="n">
        <v>54711945.82477698</v>
      </c>
      <c r="S192" t="n">
        <v>5.415042218503657e-09</v>
      </c>
      <c r="T192" t="n">
        <v>3.167545615657916e-09</v>
      </c>
      <c r="U192" t="n">
        <v>3.506160633710303e-09</v>
      </c>
      <c r="V192" t="n">
        <v>2.718883681144839e-09</v>
      </c>
    </row>
    <row r="193">
      <c r="A193" t="n">
        <v>95</v>
      </c>
      <c r="B193" t="n">
        <v>190</v>
      </c>
      <c r="C193" t="n">
        <v>4.4626625</v>
      </c>
      <c r="D193" t="n">
        <v>0.1487554166666666</v>
      </c>
      <c r="E193" t="n">
        <v>5024411</v>
      </c>
      <c r="F193" t="n">
        <v>-57535.5775</v>
      </c>
      <c r="G193" t="n">
        <v>2420165.5</v>
      </c>
      <c r="H193" t="n">
        <v>-12036057</v>
      </c>
      <c r="I193" t="n">
        <v>-8448699</v>
      </c>
      <c r="J193" t="n">
        <v>18320600</v>
      </c>
      <c r="K193" t="inlineStr">
        <is>
          <t>Main Bearing_DW</t>
        </is>
      </c>
      <c r="L193" t="n">
        <v>1107.744302804601</v>
      </c>
      <c r="M193" t="n">
        <v>1074.103018810473</v>
      </c>
      <c r="N193" t="n">
        <v>23.59724301299076</v>
      </c>
      <c r="O193" t="n">
        <v>328334799.6845299</v>
      </c>
      <c r="P193" t="n">
        <v>1925405987.788612</v>
      </c>
      <c r="Q193" t="n">
        <v>320294602.0175803</v>
      </c>
      <c r="R193" t="n">
        <v>779643586.3826708</v>
      </c>
      <c r="S193" t="n">
        <v>4.530601593543955e-10</v>
      </c>
      <c r="T193" t="n">
        <v>7.725924693810516e-11</v>
      </c>
      <c r="U193" t="n">
        <v>4.64433105427427e-10</v>
      </c>
      <c r="V193" t="n">
        <v>1.907992565639517e-10</v>
      </c>
    </row>
    <row r="194">
      <c r="A194" t="n">
        <v>96</v>
      </c>
      <c r="B194" t="n">
        <v>192</v>
      </c>
      <c r="C194" t="n">
        <v>4.496582500000001</v>
      </c>
      <c r="D194" t="n">
        <v>0.1498860833333334</v>
      </c>
      <c r="E194" t="n">
        <v>5035759</v>
      </c>
      <c r="F194" t="n">
        <v>13896.2395</v>
      </c>
      <c r="G194" t="n">
        <v>2493203</v>
      </c>
      <c r="H194" t="n">
        <v>-17216850</v>
      </c>
      <c r="I194" t="n">
        <v>-8380869.999999999</v>
      </c>
      <c r="J194" t="n">
        <v>18586295</v>
      </c>
      <c r="K194" t="inlineStr">
        <is>
          <t>Main Bearing_UW</t>
        </is>
      </c>
      <c r="L194" t="n">
        <v>1360.841463109824</v>
      </c>
      <c r="M194" t="n">
        <v>1319.266700163321</v>
      </c>
      <c r="N194" t="n">
        <v>10.40041028918748</v>
      </c>
      <c r="O194" t="n">
        <v>21393455.55992925</v>
      </c>
      <c r="P194" t="n">
        <v>33320140.71024759</v>
      </c>
      <c r="Q194" t="n">
        <v>32400304.89563835</v>
      </c>
      <c r="R194" t="n">
        <v>38976860.66154037</v>
      </c>
      <c r="S194" t="n">
        <v>7.006165175768783e-09</v>
      </c>
      <c r="T194" t="n">
        <v>4.498362856169931e-09</v>
      </c>
      <c r="U194" t="n">
        <v>4.626070150145737e-09</v>
      </c>
      <c r="V194" t="n">
        <v>3.845514512697284e-09</v>
      </c>
    </row>
    <row r="195">
      <c r="A195" t="n">
        <v>96</v>
      </c>
      <c r="B195" t="n">
        <v>192</v>
      </c>
      <c r="C195" t="n">
        <v>4.496582500000001</v>
      </c>
      <c r="D195" t="n">
        <v>0.1498860833333334</v>
      </c>
      <c r="E195" t="n">
        <v>5035759</v>
      </c>
      <c r="F195" t="n">
        <v>13896.2395</v>
      </c>
      <c r="G195" t="n">
        <v>2493203</v>
      </c>
      <c r="H195" t="n">
        <v>-17216850</v>
      </c>
      <c r="I195" t="n">
        <v>-8380869.999999999</v>
      </c>
      <c r="J195" t="n">
        <v>18586295</v>
      </c>
      <c r="K195" t="inlineStr">
        <is>
          <t>Main Bearing_DW</t>
        </is>
      </c>
      <c r="L195" t="n">
        <v>1230.491546455747</v>
      </c>
      <c r="M195" t="n">
        <v>1192.952525529545</v>
      </c>
      <c r="N195" t="n">
        <v>17.81992552846405</v>
      </c>
      <c r="O195" t="n">
        <v>128765340.5792803</v>
      </c>
      <c r="P195" t="n">
        <v>447795016.1962655</v>
      </c>
      <c r="Q195" t="n">
        <v>126472207.5192221</v>
      </c>
      <c r="R195" t="n">
        <v>227489164.9041977</v>
      </c>
      <c r="S195" t="n">
        <v>1.164025060307662e-09</v>
      </c>
      <c r="T195" t="n">
        <v>3.347203026208744e-10</v>
      </c>
      <c r="U195" t="n">
        <v>1.185130601207801e-09</v>
      </c>
      <c r="V195" t="n">
        <v>6.588713066684066e-10</v>
      </c>
    </row>
    <row r="196">
      <c r="A196" t="n">
        <v>97</v>
      </c>
      <c r="B196" t="n">
        <v>194</v>
      </c>
      <c r="C196" t="n">
        <v>4.5061435</v>
      </c>
      <c r="D196" t="n">
        <v>0.1502047833333333</v>
      </c>
      <c r="E196" t="n">
        <v>5015914</v>
      </c>
      <c r="F196" t="n">
        <v>3741.4875</v>
      </c>
      <c r="G196" t="n">
        <v>2495929.5</v>
      </c>
      <c r="H196" t="n">
        <v>-10910937</v>
      </c>
      <c r="I196" t="n">
        <v>-12040150</v>
      </c>
      <c r="J196" t="n">
        <v>18754705</v>
      </c>
      <c r="K196" t="inlineStr">
        <is>
          <t>Main Bearing_UW</t>
        </is>
      </c>
      <c r="L196" t="n">
        <v>1381.623247289252</v>
      </c>
      <c r="M196" t="n">
        <v>1339.464888689647</v>
      </c>
      <c r="N196" t="n">
        <v>10.24567265694275</v>
      </c>
      <c r="O196" t="n">
        <v>20350775.0039362</v>
      </c>
      <c r="P196" t="n">
        <v>31136500.91538022</v>
      </c>
      <c r="Q196" t="n">
        <v>31144417.83362108</v>
      </c>
      <c r="R196" t="n">
        <v>37183621.15965236</v>
      </c>
      <c r="S196" t="n">
        <v>7.380789346070658e-09</v>
      </c>
      <c r="T196" t="n">
        <v>4.82407396198903e-09</v>
      </c>
      <c r="U196" t="n">
        <v>4.822847681268391e-09</v>
      </c>
      <c r="V196" t="n">
        <v>4.039541568273058e-09</v>
      </c>
    </row>
    <row r="197">
      <c r="A197" t="n">
        <v>97</v>
      </c>
      <c r="B197" t="n">
        <v>194</v>
      </c>
      <c r="C197" t="n">
        <v>4.5061435</v>
      </c>
      <c r="D197" t="n">
        <v>0.1502047833333333</v>
      </c>
      <c r="E197" t="n">
        <v>5015914</v>
      </c>
      <c r="F197" t="n">
        <v>3741.4875</v>
      </c>
      <c r="G197" t="n">
        <v>2495929.5</v>
      </c>
      <c r="H197" t="n">
        <v>-10910937</v>
      </c>
      <c r="I197" t="n">
        <v>-12040150</v>
      </c>
      <c r="J197" t="n">
        <v>18754705</v>
      </c>
      <c r="K197" t="inlineStr">
        <is>
          <t>Main Bearing_DW</t>
        </is>
      </c>
      <c r="L197" t="n">
        <v>1138.755427838862</v>
      </c>
      <c r="M197" t="n">
        <v>1104.011685804259</v>
      </c>
      <c r="N197" t="n">
        <v>21.5239233433598</v>
      </c>
      <c r="O197" t="n">
        <v>241648527.9705248</v>
      </c>
      <c r="P197" t="n">
        <v>1190557623.838959</v>
      </c>
      <c r="Q197" t="n">
        <v>245933392.4015236</v>
      </c>
      <c r="R197" t="n">
        <v>549891546.7084635</v>
      </c>
      <c r="S197" t="n">
        <v>6.215836884868368e-10</v>
      </c>
      <c r="T197" t="n">
        <v>1.261633879164936e-10</v>
      </c>
      <c r="U197" t="n">
        <v>6.107539194519027e-10</v>
      </c>
      <c r="V197" t="n">
        <v>2.731534685929034e-10</v>
      </c>
    </row>
    <row r="198">
      <c r="A198" t="n">
        <v>98</v>
      </c>
      <c r="B198" t="n">
        <v>196</v>
      </c>
      <c r="C198" t="n">
        <v>4.533867</v>
      </c>
      <c r="D198" t="n">
        <v>0.1511289</v>
      </c>
      <c r="E198" t="n">
        <v>5064572.5</v>
      </c>
      <c r="F198" t="n">
        <v>-36436.1375</v>
      </c>
      <c r="G198" t="n">
        <v>2512610.5</v>
      </c>
      <c r="H198" t="n">
        <v>-16788050</v>
      </c>
      <c r="I198" t="n">
        <v>-4269015.45</v>
      </c>
      <c r="J198" t="n">
        <v>18973965</v>
      </c>
      <c r="K198" t="inlineStr">
        <is>
          <t>Main Bearing_UW</t>
        </is>
      </c>
      <c r="L198" t="n">
        <v>1303.788633225331</v>
      </c>
      <c r="M198" t="n">
        <v>1264.006096851849</v>
      </c>
      <c r="N198" t="n">
        <v>11.65514420431344</v>
      </c>
      <c r="O198" t="n">
        <v>27718916.06088344</v>
      </c>
      <c r="P198" t="n">
        <v>48042377.1074349</v>
      </c>
      <c r="Q198" t="n">
        <v>44547949.72749171</v>
      </c>
      <c r="R198" t="n">
        <v>58623303.13805235</v>
      </c>
      <c r="S198" t="n">
        <v>5.452193717389657e-09</v>
      </c>
      <c r="T198" t="n">
        <v>3.145741511958027e-09</v>
      </c>
      <c r="U198" t="n">
        <v>3.392499563380228e-09</v>
      </c>
      <c r="V198" t="n">
        <v>2.577966301968787e-09</v>
      </c>
    </row>
    <row r="199">
      <c r="A199" t="n">
        <v>98</v>
      </c>
      <c r="B199" t="n">
        <v>196</v>
      </c>
      <c r="C199" t="n">
        <v>4.533867</v>
      </c>
      <c r="D199" t="n">
        <v>0.1511289</v>
      </c>
      <c r="E199" t="n">
        <v>5064572.5</v>
      </c>
      <c r="F199" t="n">
        <v>-36436.1375</v>
      </c>
      <c r="G199" t="n">
        <v>2512610.5</v>
      </c>
      <c r="H199" t="n">
        <v>-16788050</v>
      </c>
      <c r="I199" t="n">
        <v>-4269015.45</v>
      </c>
      <c r="J199" t="n">
        <v>18973965</v>
      </c>
      <c r="K199" t="inlineStr">
        <is>
          <t>Main Bearing_DW</t>
        </is>
      </c>
      <c r="L199" t="n">
        <v>1196.872547672049</v>
      </c>
      <c r="M199" t="n">
        <v>1160.362416532126</v>
      </c>
      <c r="N199" t="n">
        <v>19.51287751299137</v>
      </c>
      <c r="O199" t="n">
        <v>174254402.6783238</v>
      </c>
      <c r="P199" t="n">
        <v>717437152.9365728</v>
      </c>
      <c r="Q199" t="n">
        <v>164959133.5652353</v>
      </c>
      <c r="R199" t="n">
        <v>324865916.3459969</v>
      </c>
      <c r="S199" t="n">
        <v>8.672888470943612e-10</v>
      </c>
      <c r="T199" t="n">
        <v>2.106510645307506e-10</v>
      </c>
      <c r="U199" t="n">
        <v>9.161596374427735e-10</v>
      </c>
      <c r="V199" t="n">
        <v>4.652039268996163e-10</v>
      </c>
    </row>
    <row r="200">
      <c r="A200" t="n">
        <v>99</v>
      </c>
      <c r="B200" t="n">
        <v>198</v>
      </c>
      <c r="C200" t="n">
        <v>4.584446</v>
      </c>
      <c r="D200" t="n">
        <v>0.1528148666666667</v>
      </c>
      <c r="E200" t="n">
        <v>5014682.5</v>
      </c>
      <c r="F200" t="n">
        <v>-9274.5</v>
      </c>
      <c r="G200" t="n">
        <v>2633741.5</v>
      </c>
      <c r="H200" t="n">
        <v>-15545485</v>
      </c>
      <c r="I200" t="n">
        <v>-12581294.5</v>
      </c>
      <c r="J200" t="n">
        <v>19354385</v>
      </c>
      <c r="K200" t="inlineStr">
        <is>
          <t>Main Bearing_UW</t>
        </is>
      </c>
      <c r="L200" t="n">
        <v>1408.89744956346</v>
      </c>
      <c r="M200" t="n">
        <v>1365.491058541255</v>
      </c>
      <c r="N200" t="n">
        <v>9.561823380581007</v>
      </c>
      <c r="O200" t="n">
        <v>16165225.10173645</v>
      </c>
      <c r="P200" t="n">
        <v>22921999.63374319</v>
      </c>
      <c r="Q200" t="n">
        <v>24761020.12128463</v>
      </c>
      <c r="R200" t="n">
        <v>28068625.27163726</v>
      </c>
      <c r="S200" t="n">
        <v>9.453308921151458e-09</v>
      </c>
      <c r="T200" t="n">
        <v>6.666733666713345e-09</v>
      </c>
      <c r="U200" t="n">
        <v>6.171590100817641e-09</v>
      </c>
      <c r="V200" t="n">
        <v>5.444330286495463e-09</v>
      </c>
    </row>
    <row r="201">
      <c r="A201" t="n">
        <v>99</v>
      </c>
      <c r="B201" t="n">
        <v>198</v>
      </c>
      <c r="C201" t="n">
        <v>4.584446</v>
      </c>
      <c r="D201" t="n">
        <v>0.1528148666666667</v>
      </c>
      <c r="E201" t="n">
        <v>5014682.5</v>
      </c>
      <c r="F201" t="n">
        <v>-9274.5</v>
      </c>
      <c r="G201" t="n">
        <v>2633741.5</v>
      </c>
      <c r="H201" t="n">
        <v>-15545485</v>
      </c>
      <c r="I201" t="n">
        <v>-12581294.5</v>
      </c>
      <c r="J201" t="n">
        <v>19354385</v>
      </c>
      <c r="K201" t="inlineStr">
        <is>
          <t>Main Bearing_DW</t>
        </is>
      </c>
      <c r="L201" t="n">
        <v>1242.729778468729</v>
      </c>
      <c r="M201" t="n">
        <v>1204.814667090034</v>
      </c>
      <c r="N201" t="n">
        <v>17.22806349947259</v>
      </c>
      <c r="O201" t="n">
        <v>115053785.1719027</v>
      </c>
      <c r="P201" t="n">
        <v>383594450.2601788</v>
      </c>
      <c r="Q201" t="n">
        <v>115048761.2180794</v>
      </c>
      <c r="R201" t="n">
        <v>203378313.3336325</v>
      </c>
      <c r="S201" t="n">
        <v>1.328203730440897e-09</v>
      </c>
      <c r="T201" t="n">
        <v>3.983761145736536e-10</v>
      </c>
      <c r="U201" t="n">
        <v>1.328261730493561e-09</v>
      </c>
      <c r="V201" t="n">
        <v>7.513823089681204e-10</v>
      </c>
    </row>
    <row r="202">
      <c r="A202" t="n">
        <v>100</v>
      </c>
      <c r="B202" t="n">
        <v>200</v>
      </c>
      <c r="C202" t="n">
        <v>4.625479</v>
      </c>
      <c r="D202" t="n">
        <v>0.1541826333333333</v>
      </c>
      <c r="E202" t="n">
        <v>5034505.999999999</v>
      </c>
      <c r="F202" t="n">
        <v>24668.805</v>
      </c>
      <c r="G202" t="n">
        <v>2641079.5</v>
      </c>
      <c r="H202" t="n">
        <v>-18840390</v>
      </c>
      <c r="I202" t="n">
        <v>-8734986.5</v>
      </c>
      <c r="J202" t="n">
        <v>19684370</v>
      </c>
      <c r="K202" t="inlineStr">
        <is>
          <t>Main Bearing_UW</t>
        </is>
      </c>
      <c r="L202" t="n">
        <v>1379.009620103272</v>
      </c>
      <c r="M202" t="n">
        <v>1336.678176233459</v>
      </c>
      <c r="N202" t="n">
        <v>10.03667343178537</v>
      </c>
      <c r="O202" t="n">
        <v>18397439.61988293</v>
      </c>
      <c r="P202" t="n">
        <v>27522719.84220508</v>
      </c>
      <c r="Q202" t="n">
        <v>28093653.83458116</v>
      </c>
      <c r="R202" t="n">
        <v>33033706.30012633</v>
      </c>
      <c r="S202" t="n">
        <v>8.380657119629915e-09</v>
      </c>
      <c r="T202" t="n">
        <v>5.602012963010289e-09</v>
      </c>
      <c r="U202" t="n">
        <v>5.488165912528837e-09</v>
      </c>
      <c r="V202" t="n">
        <v>4.667433679179491e-09</v>
      </c>
    </row>
    <row r="203">
      <c r="A203" t="n">
        <v>100</v>
      </c>
      <c r="B203" t="n">
        <v>200</v>
      </c>
      <c r="C203" t="n">
        <v>4.625479</v>
      </c>
      <c r="D203" t="n">
        <v>0.1541826333333333</v>
      </c>
      <c r="E203" t="n">
        <v>5034505.999999999</v>
      </c>
      <c r="F203" t="n">
        <v>24668.805</v>
      </c>
      <c r="G203" t="n">
        <v>2641079.5</v>
      </c>
      <c r="H203" t="n">
        <v>-18840390</v>
      </c>
      <c r="I203" t="n">
        <v>-8734986.5</v>
      </c>
      <c r="J203" t="n">
        <v>19684370</v>
      </c>
      <c r="K203" t="inlineStr">
        <is>
          <t>Main Bearing_DW</t>
        </is>
      </c>
      <c r="L203" t="n">
        <v>1271.489728701154</v>
      </c>
      <c r="M203" t="n">
        <v>1232.700437480793</v>
      </c>
      <c r="N203" t="n">
        <v>16.39019475411</v>
      </c>
      <c r="O203" t="n">
        <v>97437562.676138</v>
      </c>
      <c r="P203" t="n">
        <v>300827084.1538055</v>
      </c>
      <c r="Q203" t="n">
        <v>95057048.40806296</v>
      </c>
      <c r="R203" t="n">
        <v>159416831.3455556</v>
      </c>
      <c r="S203" t="n">
        <v>1.582373666773707e-09</v>
      </c>
      <c r="T203" t="n">
        <v>5.125290954670277e-10</v>
      </c>
      <c r="U203" t="n">
        <v>1.622001060578431e-09</v>
      </c>
      <c r="V203" t="n">
        <v>9.671665910804832e-10</v>
      </c>
    </row>
    <row r="204">
      <c r="A204" t="n">
        <v>101</v>
      </c>
      <c r="B204" t="n">
        <v>202</v>
      </c>
      <c r="C204" t="n">
        <v>4.659861</v>
      </c>
      <c r="D204" t="n">
        <v>0.1553287</v>
      </c>
      <c r="E204" t="n">
        <v>5021855</v>
      </c>
      <c r="F204" t="n">
        <v>14855.0975</v>
      </c>
      <c r="G204" t="n">
        <v>2628239.5</v>
      </c>
      <c r="H204" t="n">
        <v>-14814041.5</v>
      </c>
      <c r="I204" t="n">
        <v>-17147515</v>
      </c>
      <c r="J204" t="n">
        <v>19957595</v>
      </c>
      <c r="K204" t="inlineStr">
        <is>
          <t>Main Bearing_UW</t>
        </is>
      </c>
      <c r="L204" t="n">
        <v>1476.088743788712</v>
      </c>
      <c r="M204" t="n">
        <v>1430.541702060541</v>
      </c>
      <c r="N204" t="n">
        <v>8.61371531312707</v>
      </c>
      <c r="O204" t="n">
        <v>11413383.54519133</v>
      </c>
      <c r="P204" t="n">
        <v>14413774.73525301</v>
      </c>
      <c r="Q204" t="n">
        <v>17327026.20936583</v>
      </c>
      <c r="R204" t="n">
        <v>18108288.12698332</v>
      </c>
      <c r="S204" t="n">
        <v>1.360934725315903e-08</v>
      </c>
      <c r="T204" t="n">
        <v>1.077640679509853e-08</v>
      </c>
      <c r="U204" t="n">
        <v>8.964533101245021e-09</v>
      </c>
      <c r="V204" t="n">
        <v>8.577768307570903e-09</v>
      </c>
    </row>
    <row r="205">
      <c r="A205" t="n">
        <v>101</v>
      </c>
      <c r="B205" t="n">
        <v>202</v>
      </c>
      <c r="C205" t="n">
        <v>4.659861</v>
      </c>
      <c r="D205" t="n">
        <v>0.1553287</v>
      </c>
      <c r="E205" t="n">
        <v>5021855</v>
      </c>
      <c r="F205" t="n">
        <v>14855.0975</v>
      </c>
      <c r="G205" t="n">
        <v>2628239.5</v>
      </c>
      <c r="H205" t="n">
        <v>-14814041.5</v>
      </c>
      <c r="I205" t="n">
        <v>-17147515</v>
      </c>
      <c r="J205" t="n">
        <v>19957595</v>
      </c>
      <c r="K205" t="inlineStr">
        <is>
          <t>Main Bearing_DW</t>
        </is>
      </c>
      <c r="L205" t="n">
        <v>1289.750497961781</v>
      </c>
      <c r="M205" t="n">
        <v>1250.398850226498</v>
      </c>
      <c r="N205" t="n">
        <v>15.24370770670314</v>
      </c>
      <c r="O205" t="n">
        <v>76515262.78735286</v>
      </c>
      <c r="P205" t="n">
        <v>211100131.0649957</v>
      </c>
      <c r="Q205" t="n">
        <v>80255372.48302996</v>
      </c>
      <c r="R205" t="n">
        <v>128335225.4491621</v>
      </c>
      <c r="S205" t="n">
        <v>2.030035503265293e-09</v>
      </c>
      <c r="T205" t="n">
        <v>7.358057961232426e-10</v>
      </c>
      <c r="U205" t="n">
        <v>1.935430553672209e-09</v>
      </c>
      <c r="V205" t="n">
        <v>1.21033566159535e-09</v>
      </c>
    </row>
    <row r="206">
      <c r="A206" t="n">
        <v>102</v>
      </c>
      <c r="B206" t="n">
        <v>204</v>
      </c>
      <c r="C206" t="n">
        <v>4.6964175</v>
      </c>
      <c r="D206" t="n">
        <v>0.15654725</v>
      </c>
      <c r="E206" t="n">
        <v>5039400</v>
      </c>
      <c r="F206" t="n">
        <v>-14234.498</v>
      </c>
      <c r="G206" t="n">
        <v>2669906</v>
      </c>
      <c r="H206" t="n">
        <v>-18992145</v>
      </c>
      <c r="I206" t="n">
        <v>-14034165</v>
      </c>
      <c r="J206" t="n">
        <v>20324035</v>
      </c>
      <c r="K206" t="inlineStr">
        <is>
          <t>Main Bearing_UW</t>
        </is>
      </c>
      <c r="L206" t="n">
        <v>1454.352514150355</v>
      </c>
      <c r="M206" t="n">
        <v>1409.476488112783</v>
      </c>
      <c r="N206" t="n">
        <v>8.804744159771365</v>
      </c>
      <c r="O206" t="n">
        <v>12279155.58680344</v>
      </c>
      <c r="P206" t="n">
        <v>15982147.87275596</v>
      </c>
      <c r="Q206" t="n">
        <v>18677204.64659229</v>
      </c>
      <c r="R206" t="n">
        <v>19949914.65910505</v>
      </c>
      <c r="S206" t="n">
        <v>1.274902405897058e-08</v>
      </c>
      <c r="T206" t="n">
        <v>9.795132121562893e-09</v>
      </c>
      <c r="U206" t="n">
        <v>8.381728045613213e-09</v>
      </c>
      <c r="V206" t="n">
        <v>7.84701351735119e-09</v>
      </c>
    </row>
    <row r="207">
      <c r="A207" t="n">
        <v>102</v>
      </c>
      <c r="B207" t="n">
        <v>204</v>
      </c>
      <c r="C207" t="n">
        <v>4.6964175</v>
      </c>
      <c r="D207" t="n">
        <v>0.15654725</v>
      </c>
      <c r="E207" t="n">
        <v>5039400</v>
      </c>
      <c r="F207" t="n">
        <v>-14234.498</v>
      </c>
      <c r="G207" t="n">
        <v>2669906</v>
      </c>
      <c r="H207" t="n">
        <v>-18992145</v>
      </c>
      <c r="I207" t="n">
        <v>-14034165</v>
      </c>
      <c r="J207" t="n">
        <v>20324035</v>
      </c>
      <c r="K207" t="inlineStr">
        <is>
          <t>Main Bearing_DW</t>
        </is>
      </c>
      <c r="L207" t="n">
        <v>1322.49957510827</v>
      </c>
      <c r="M207" t="n">
        <v>1282.151557442681</v>
      </c>
      <c r="N207" t="n">
        <v>14.49779652751199</v>
      </c>
      <c r="O207" t="n">
        <v>64732050.74994034</v>
      </c>
      <c r="P207" t="n">
        <v>165974213.590805</v>
      </c>
      <c r="Q207" t="n">
        <v>65653484.42685247</v>
      </c>
      <c r="R207" t="n">
        <v>99452716.12796725</v>
      </c>
      <c r="S207" t="n">
        <v>2.418388544567225e-09</v>
      </c>
      <c r="T207" t="n">
        <v>9.432022397524574e-10</v>
      </c>
      <c r="U207" t="n">
        <v>2.3844469393611e-09</v>
      </c>
      <c r="V207" t="n">
        <v>1.574087225516982e-09</v>
      </c>
    </row>
    <row r="208">
      <c r="A208" t="n">
        <v>103</v>
      </c>
      <c r="B208" t="n">
        <v>206</v>
      </c>
      <c r="C208" t="n">
        <v>4.7080865</v>
      </c>
      <c r="D208" t="n">
        <v>0.1569362166666667</v>
      </c>
      <c r="E208" t="n">
        <v>5002611.5</v>
      </c>
      <c r="F208" t="n">
        <v>48063.68350000001</v>
      </c>
      <c r="G208" t="n">
        <v>2701921</v>
      </c>
      <c r="H208" t="n">
        <v>-14686245</v>
      </c>
      <c r="I208" t="n">
        <v>-21302905</v>
      </c>
      <c r="J208" t="n">
        <v>20549420</v>
      </c>
      <c r="K208" t="inlineStr">
        <is>
          <t>Main Bearing_UW</t>
        </is>
      </c>
      <c r="L208" t="n">
        <v>1532.923761778756</v>
      </c>
      <c r="M208" t="n">
        <v>1485.572064765022</v>
      </c>
      <c r="N208" t="n">
        <v>7.859180690402824</v>
      </c>
      <c r="O208" t="n">
        <v>8408211.181087006</v>
      </c>
      <c r="P208" t="n">
        <v>9616719.12373732</v>
      </c>
      <c r="Q208" t="n">
        <v>12604846.60753843</v>
      </c>
      <c r="R208" t="n">
        <v>12249781.10853999</v>
      </c>
      <c r="S208" t="n">
        <v>1.866463785063711e-08</v>
      </c>
      <c r="T208" t="n">
        <v>1.631910162368109e-08</v>
      </c>
      <c r="U208" t="n">
        <v>1.245046620185046e-08</v>
      </c>
      <c r="V208" t="n">
        <v>1.281134864991652e-08</v>
      </c>
    </row>
    <row r="209">
      <c r="A209" t="n">
        <v>103</v>
      </c>
      <c r="B209" t="n">
        <v>206</v>
      </c>
      <c r="C209" t="n">
        <v>4.7080865</v>
      </c>
      <c r="D209" t="n">
        <v>0.1569362166666667</v>
      </c>
      <c r="E209" t="n">
        <v>5002611.5</v>
      </c>
      <c r="F209" t="n">
        <v>48063.68350000001</v>
      </c>
      <c r="G209" t="n">
        <v>2701921</v>
      </c>
      <c r="H209" t="n">
        <v>-14686245</v>
      </c>
      <c r="I209" t="n">
        <v>-21302905</v>
      </c>
      <c r="J209" t="n">
        <v>20549420</v>
      </c>
      <c r="K209" t="inlineStr">
        <is>
          <t>Main Bearing_DW</t>
        </is>
      </c>
      <c r="L209" t="n">
        <v>1352.290952711622</v>
      </c>
      <c r="M209" t="n">
        <v>1311.030721114544</v>
      </c>
      <c r="N209" t="n">
        <v>13.33127152912562</v>
      </c>
      <c r="O209" t="n">
        <v>48942326.76178974</v>
      </c>
      <c r="P209" t="n">
        <v>110660681.4958928</v>
      </c>
      <c r="Q209" t="n">
        <v>52302986.02470274</v>
      </c>
      <c r="R209" t="n">
        <v>74246034.74079153</v>
      </c>
      <c r="S209" t="n">
        <v>3.206554061691851e-09</v>
      </c>
      <c r="T209" t="n">
        <v>1.418175042347732e-09</v>
      </c>
      <c r="U209" t="n">
        <v>3.000521167042845e-09</v>
      </c>
      <c r="V209" t="n">
        <v>2.113731961774981e-09</v>
      </c>
    </row>
    <row r="210">
      <c r="A210" t="n">
        <v>104</v>
      </c>
      <c r="B210" t="n">
        <v>208</v>
      </c>
      <c r="C210" t="n">
        <v>4.7402985</v>
      </c>
      <c r="D210" t="n">
        <v>0.15800995</v>
      </c>
      <c r="E210" t="n">
        <v>5073222.5</v>
      </c>
      <c r="F210" t="n">
        <v>38539.763</v>
      </c>
      <c r="G210" t="n">
        <v>2683943</v>
      </c>
      <c r="H210" t="n">
        <v>-19661665.5</v>
      </c>
      <c r="I210" t="n">
        <v>-12594863</v>
      </c>
      <c r="J210" t="n">
        <v>20712120</v>
      </c>
      <c r="K210" t="inlineStr">
        <is>
          <t>Main Bearing_UW</t>
        </is>
      </c>
      <c r="L210" t="n">
        <v>1438.933009742871</v>
      </c>
      <c r="M210" t="n">
        <v>1394.533239826353</v>
      </c>
      <c r="N210" t="n">
        <v>9.014525017688928</v>
      </c>
      <c r="O210" t="n">
        <v>13281756.8783218</v>
      </c>
      <c r="P210" t="n">
        <v>17873468.45454204</v>
      </c>
      <c r="Q210" t="n">
        <v>20080752.3030284</v>
      </c>
      <c r="R210" t="n">
        <v>21943654.3162468</v>
      </c>
      <c r="S210" t="n">
        <v>1.18967657251655e-08</v>
      </c>
      <c r="T210" t="n">
        <v>8.840474942055589e-09</v>
      </c>
      <c r="U210" t="n">
        <v>7.868726610216208e-09</v>
      </c>
      <c r="V210" t="n">
        <v>7.200712685444169e-09</v>
      </c>
    </row>
    <row r="211">
      <c r="A211" t="n">
        <v>104</v>
      </c>
      <c r="B211" t="n">
        <v>208</v>
      </c>
      <c r="C211" t="n">
        <v>4.7402985</v>
      </c>
      <c r="D211" t="n">
        <v>0.15800995</v>
      </c>
      <c r="E211" t="n">
        <v>5073222.5</v>
      </c>
      <c r="F211" t="n">
        <v>38539.763</v>
      </c>
      <c r="G211" t="n">
        <v>2683943</v>
      </c>
      <c r="H211" t="n">
        <v>-19661665.5</v>
      </c>
      <c r="I211" t="n">
        <v>-12594863</v>
      </c>
      <c r="J211" t="n">
        <v>20712120</v>
      </c>
      <c r="K211" t="inlineStr">
        <is>
          <t>Main Bearing_DW</t>
        </is>
      </c>
      <c r="L211" t="n">
        <v>1320.72138864193</v>
      </c>
      <c r="M211" t="n">
        <v>1280.428471174121</v>
      </c>
      <c r="N211" t="n">
        <v>14.62788611854575</v>
      </c>
      <c r="O211" t="n">
        <v>66688548.82625887</v>
      </c>
      <c r="P211" t="n">
        <v>174593650.2871765</v>
      </c>
      <c r="Q211" t="n">
        <v>66850811.0311237</v>
      </c>
      <c r="R211" t="n">
        <v>102391638.8771913</v>
      </c>
      <c r="S211" t="n">
        <v>2.36937154550562e-09</v>
      </c>
      <c r="T211" t="n">
        <v>9.050154443767042e-10</v>
      </c>
      <c r="U211" t="n">
        <v>2.363620538970505e-09</v>
      </c>
      <c r="V211" t="n">
        <v>1.543191922042749e-09</v>
      </c>
    </row>
    <row r="212">
      <c r="A212" t="n">
        <v>105</v>
      </c>
      <c r="B212" t="n">
        <v>210</v>
      </c>
      <c r="C212" t="n">
        <v>4.7568985</v>
      </c>
      <c r="D212" t="n">
        <v>0.1585632833333333</v>
      </c>
      <c r="E212" t="n">
        <v>5001473.5</v>
      </c>
      <c r="F212" t="n">
        <v>10645.865</v>
      </c>
      <c r="G212" t="n">
        <v>2710172</v>
      </c>
      <c r="H212" t="n">
        <v>-20896810</v>
      </c>
      <c r="I212" t="n">
        <v>-22627095</v>
      </c>
      <c r="J212" t="n">
        <v>20869250</v>
      </c>
      <c r="K212" t="inlineStr">
        <is>
          <t>Main Bearing_UW</t>
        </is>
      </c>
      <c r="L212" t="n">
        <v>1581.93940803644</v>
      </c>
      <c r="M212" t="n">
        <v>1532.54870004715</v>
      </c>
      <c r="N212" t="n">
        <v>7.223560155565855</v>
      </c>
      <c r="O212" t="n">
        <v>6347709.030212668</v>
      </c>
      <c r="P212" t="n">
        <v>6655963.170876234</v>
      </c>
      <c r="Q212" t="n">
        <v>9464921.748622326</v>
      </c>
      <c r="R212" t="n">
        <v>8632582.088684142</v>
      </c>
      <c r="S212" t="n">
        <v>2.497960800954057e-08</v>
      </c>
      <c r="T212" t="n">
        <v>2.382274049038331e-08</v>
      </c>
      <c r="U212" t="n">
        <v>1.675273050793189e-08</v>
      </c>
      <c r="V212" t="n">
        <v>1.836800179881093e-08</v>
      </c>
    </row>
    <row r="213">
      <c r="A213" t="n">
        <v>105</v>
      </c>
      <c r="B213" t="n">
        <v>210</v>
      </c>
      <c r="C213" t="n">
        <v>4.7568985</v>
      </c>
      <c r="D213" t="n">
        <v>0.1585632833333333</v>
      </c>
      <c r="E213" t="n">
        <v>5001473.5</v>
      </c>
      <c r="F213" t="n">
        <v>10645.865</v>
      </c>
      <c r="G213" t="n">
        <v>2710172</v>
      </c>
      <c r="H213" t="n">
        <v>-20896810</v>
      </c>
      <c r="I213" t="n">
        <v>-22627095</v>
      </c>
      <c r="J213" t="n">
        <v>20869250</v>
      </c>
      <c r="K213" t="inlineStr">
        <is>
          <t>Main Bearing_DW</t>
        </is>
      </c>
      <c r="L213" t="n">
        <v>1448.968405765454</v>
      </c>
      <c r="M213" t="n">
        <v>1404.620540971216</v>
      </c>
      <c r="N213" t="n">
        <v>11.10621336257028</v>
      </c>
      <c r="O213" t="n">
        <v>26627643.88123646</v>
      </c>
      <c r="P213" t="n">
        <v>46826777.98397177</v>
      </c>
      <c r="Q213" t="n">
        <v>28326766.14584904</v>
      </c>
      <c r="R213" t="n">
        <v>34168129.75402147</v>
      </c>
      <c r="S213" t="n">
        <v>5.954837162482376e-09</v>
      </c>
      <c r="T213" t="n">
        <v>3.386166850676926e-09</v>
      </c>
      <c r="U213" t="n">
        <v>5.597648616750732e-09</v>
      </c>
      <c r="V213" t="n">
        <v>4.64067786193861e-09</v>
      </c>
    </row>
    <row r="214">
      <c r="A214" t="n">
        <v>106</v>
      </c>
      <c r="B214" t="n">
        <v>212</v>
      </c>
      <c r="C214" t="n">
        <v>4.788619</v>
      </c>
      <c r="D214" t="n">
        <v>0.1596206333333333</v>
      </c>
      <c r="E214" t="n">
        <v>5070777</v>
      </c>
      <c r="F214" t="n">
        <v>18730.0825</v>
      </c>
      <c r="G214" t="n">
        <v>2783541.5</v>
      </c>
      <c r="H214" t="n">
        <v>-23328205</v>
      </c>
      <c r="I214" t="n">
        <v>-14475280</v>
      </c>
      <c r="J214" t="n">
        <v>21074525</v>
      </c>
      <c r="K214" t="inlineStr">
        <is>
          <t>Main Bearing_UW</t>
        </is>
      </c>
      <c r="L214" t="n">
        <v>1491.940561410336</v>
      </c>
      <c r="M214" t="n">
        <v>1445.898783871322</v>
      </c>
      <c r="N214" t="n">
        <v>8.211981275631366</v>
      </c>
      <c r="O214" t="n">
        <v>9733578.444040338</v>
      </c>
      <c r="P214" t="n">
        <v>11806621.2798269</v>
      </c>
      <c r="Q214" t="n">
        <v>14546579.06743831</v>
      </c>
      <c r="R214" t="n">
        <v>14738646.05664437</v>
      </c>
      <c r="S214" t="n">
        <v>1.63989671682428e-08</v>
      </c>
      <c r="T214" t="n">
        <v>1.351958613308494e-08</v>
      </c>
      <c r="U214" t="n">
        <v>1.097307020388285e-08</v>
      </c>
      <c r="V214" t="n">
        <v>1.083007439895568e-08</v>
      </c>
    </row>
    <row r="215">
      <c r="A215" t="n">
        <v>106</v>
      </c>
      <c r="B215" t="n">
        <v>212</v>
      </c>
      <c r="C215" t="n">
        <v>4.788619</v>
      </c>
      <c r="D215" t="n">
        <v>0.1596206333333333</v>
      </c>
      <c r="E215" t="n">
        <v>5070777</v>
      </c>
      <c r="F215" t="n">
        <v>18730.0825</v>
      </c>
      <c r="G215" t="n">
        <v>2783541.5</v>
      </c>
      <c r="H215" t="n">
        <v>-23328205</v>
      </c>
      <c r="I215" t="n">
        <v>-14475280</v>
      </c>
      <c r="J215" t="n">
        <v>21074525</v>
      </c>
      <c r="K215" t="inlineStr">
        <is>
          <t>Main Bearing_DW</t>
        </is>
      </c>
      <c r="L215" t="n">
        <v>1403.86580842238</v>
      </c>
      <c r="M215" t="n">
        <v>1361.036751481464</v>
      </c>
      <c r="N215" t="n">
        <v>12.39436659531148</v>
      </c>
      <c r="O215" t="n">
        <v>38387852.99517069</v>
      </c>
      <c r="P215" t="n">
        <v>78964555.98568569</v>
      </c>
      <c r="Q215" t="n">
        <v>38723856.78311317</v>
      </c>
      <c r="R215" t="n">
        <v>51060660.18964001</v>
      </c>
      <c r="S215" t="n">
        <v>4.158102651727203e-09</v>
      </c>
      <c r="T215" t="n">
        <v>2.021421273644197e-09</v>
      </c>
      <c r="U215" t="n">
        <v>4.122023129755537e-09</v>
      </c>
      <c r="V215" t="n">
        <v>3.126098110374994e-09</v>
      </c>
    </row>
    <row r="216">
      <c r="A216" t="n">
        <v>107</v>
      </c>
      <c r="B216" t="n">
        <v>214</v>
      </c>
      <c r="C216" t="n">
        <v>4.8085335</v>
      </c>
      <c r="D216" t="n">
        <v>0.16028445</v>
      </c>
      <c r="E216" t="n">
        <v>4992683.5</v>
      </c>
      <c r="F216" t="n">
        <v>89267.48000000001</v>
      </c>
      <c r="G216" t="n">
        <v>2803954</v>
      </c>
      <c r="H216" t="n">
        <v>-22993245</v>
      </c>
      <c r="I216" t="n">
        <v>-26866175</v>
      </c>
      <c r="J216" t="n">
        <v>21394840</v>
      </c>
      <c r="K216" t="inlineStr">
        <is>
          <t>Main Bearing_UW</t>
        </is>
      </c>
      <c r="L216" t="n">
        <v>1643.125084094552</v>
      </c>
      <c r="M216" t="n">
        <v>1591.814438959043</v>
      </c>
      <c r="N216" t="n">
        <v>6.573202851930215</v>
      </c>
      <c r="O216" t="n">
        <v>4634854.962760033</v>
      </c>
      <c r="P216" t="n">
        <v>4426428.941142974</v>
      </c>
      <c r="Q216" t="n">
        <v>6821162.511234172</v>
      </c>
      <c r="R216" t="n">
        <v>5797541.338436599</v>
      </c>
      <c r="S216" t="n">
        <v>3.45824090047796e-08</v>
      </c>
      <c r="T216" t="n">
        <v>3.621078122596316e-08</v>
      </c>
      <c r="U216" t="n">
        <v>2.349811336938801e-08</v>
      </c>
      <c r="V216" t="n">
        <v>2.764696974859748e-08</v>
      </c>
    </row>
    <row r="217">
      <c r="A217" t="n">
        <v>107</v>
      </c>
      <c r="B217" t="n">
        <v>214</v>
      </c>
      <c r="C217" t="n">
        <v>4.8085335</v>
      </c>
      <c r="D217" t="n">
        <v>0.16028445</v>
      </c>
      <c r="E217" t="n">
        <v>4992683.5</v>
      </c>
      <c r="F217" t="n">
        <v>89267.48000000001</v>
      </c>
      <c r="G217" t="n">
        <v>2803954</v>
      </c>
      <c r="H217" t="n">
        <v>-22993245</v>
      </c>
      <c r="I217" t="n">
        <v>-26866175</v>
      </c>
      <c r="J217" t="n">
        <v>21394840</v>
      </c>
      <c r="K217" t="inlineStr">
        <is>
          <t>Main Bearing_DW</t>
        </is>
      </c>
      <c r="L217" t="n">
        <v>1527.004814724928</v>
      </c>
      <c r="M217" t="n">
        <v>1479.889272391624</v>
      </c>
      <c r="N217" t="n">
        <v>9.650441464384079</v>
      </c>
      <c r="O217" t="n">
        <v>16670039.71453188</v>
      </c>
      <c r="P217" t="n">
        <v>24591865.4287939</v>
      </c>
      <c r="Q217" t="n">
        <v>17717513.70144757</v>
      </c>
      <c r="R217" t="n">
        <v>19033296.49450212</v>
      </c>
      <c r="S217" t="n">
        <v>9.615121064185241e-09</v>
      </c>
      <c r="T217" t="n">
        <v>6.517783307822091e-09</v>
      </c>
      <c r="U217" t="n">
        <v>9.046667196137364e-09</v>
      </c>
      <c r="V217" t="n">
        <v>8.42126586144965e-09</v>
      </c>
    </row>
    <row r="218">
      <c r="A218" t="n">
        <v>108</v>
      </c>
      <c r="B218" t="n">
        <v>216</v>
      </c>
      <c r="C218" t="n">
        <v>4.847882</v>
      </c>
      <c r="D218" t="n">
        <v>0.1615960666666667</v>
      </c>
      <c r="E218" t="n">
        <v>5040457</v>
      </c>
      <c r="F218" t="n">
        <v>28971.77845</v>
      </c>
      <c r="G218" t="n">
        <v>2839732.5</v>
      </c>
      <c r="H218" t="n">
        <v>-19156380</v>
      </c>
      <c r="I218" t="n">
        <v>-19011645</v>
      </c>
      <c r="J218" t="n">
        <v>21634700</v>
      </c>
      <c r="K218" t="inlineStr">
        <is>
          <t>Main Bearing_UW</t>
        </is>
      </c>
      <c r="L218" t="n">
        <v>1519.369487660072</v>
      </c>
      <c r="M218" t="n">
        <v>1472.469673272613</v>
      </c>
      <c r="N218" t="n">
        <v>7.892239892900365</v>
      </c>
      <c r="O218" t="n">
        <v>8526686.399180919</v>
      </c>
      <c r="P218" t="n">
        <v>9951569.188703988</v>
      </c>
      <c r="Q218" t="n">
        <v>12881886.88331589</v>
      </c>
      <c r="R218" t="n">
        <v>12754786.12486197</v>
      </c>
      <c r="S218" t="n">
        <v>1.895180133306999e-08</v>
      </c>
      <c r="T218" t="n">
        <v>1.623824982798634e-08</v>
      </c>
      <c r="U218" t="n">
        <v>1.254444074306844e-08</v>
      </c>
      <c r="V218" t="n">
        <v>1.266944542109407e-08</v>
      </c>
    </row>
    <row r="219">
      <c r="A219" t="n">
        <v>108</v>
      </c>
      <c r="B219" t="n">
        <v>216</v>
      </c>
      <c r="C219" t="n">
        <v>4.847882</v>
      </c>
      <c r="D219" t="n">
        <v>0.1615960666666667</v>
      </c>
      <c r="E219" t="n">
        <v>5040457</v>
      </c>
      <c r="F219" t="n">
        <v>28971.77845</v>
      </c>
      <c r="G219" t="n">
        <v>2839732.5</v>
      </c>
      <c r="H219" t="n">
        <v>-19156380</v>
      </c>
      <c r="I219" t="n">
        <v>-19011645</v>
      </c>
      <c r="J219" t="n">
        <v>21634700</v>
      </c>
      <c r="K219" t="inlineStr">
        <is>
          <t>Main Bearing_DW</t>
        </is>
      </c>
      <c r="L219" t="n">
        <v>1386.378621331297</v>
      </c>
      <c r="M219" t="n">
        <v>1344.081062927348</v>
      </c>
      <c r="N219" t="n">
        <v>12.70246330097264</v>
      </c>
      <c r="O219" t="n">
        <v>41661911.74499398</v>
      </c>
      <c r="P219" t="n">
        <v>89541709.094634</v>
      </c>
      <c r="Q219" t="n">
        <v>42767829.26029201</v>
      </c>
      <c r="R219" t="n">
        <v>58360197.71994749</v>
      </c>
      <c r="S219" t="n">
        <v>3.878748235457144e-09</v>
      </c>
      <c r="T219" t="n">
        <v>1.804701611132758e-09</v>
      </c>
      <c r="U219" t="n">
        <v>3.778449116114043e-09</v>
      </c>
      <c r="V219" t="n">
        <v>2.768943097864681e-09</v>
      </c>
    </row>
    <row r="220">
      <c r="A220" t="n">
        <v>109</v>
      </c>
      <c r="B220" t="n">
        <v>218</v>
      </c>
      <c r="C220" t="n">
        <v>4.889822499999999</v>
      </c>
      <c r="D220" t="n">
        <v>0.1629940833333333</v>
      </c>
      <c r="E220" t="n">
        <v>5005570</v>
      </c>
      <c r="F220" t="n">
        <v>30028.3055</v>
      </c>
      <c r="G220" t="n">
        <v>2824263</v>
      </c>
      <c r="H220" t="n">
        <v>-21991580</v>
      </c>
      <c r="I220" t="n">
        <v>-24606485</v>
      </c>
      <c r="J220" t="n">
        <v>22019275</v>
      </c>
      <c r="K220" t="inlineStr">
        <is>
          <t>Main Bearing_UW</t>
        </is>
      </c>
      <c r="L220" t="n">
        <v>1609.812790062238</v>
      </c>
      <c r="M220" t="n">
        <v>1559.547701184687</v>
      </c>
      <c r="N220" t="n">
        <v>6.889485139680938</v>
      </c>
      <c r="O220" t="n">
        <v>5420864.987191404</v>
      </c>
      <c r="P220" t="n">
        <v>5480579.894082821</v>
      </c>
      <c r="Q220" t="n">
        <v>8051974.281387228</v>
      </c>
      <c r="R220" t="n">
        <v>7162783.576182655</v>
      </c>
      <c r="S220" t="n">
        <v>3.006791051215277e-08</v>
      </c>
      <c r="T220" t="n">
        <v>2.97402987427137e-08</v>
      </c>
      <c r="U220" t="n">
        <v>2.024274763396934e-08</v>
      </c>
      <c r="V220" t="n">
        <v>2.275569010284122e-08</v>
      </c>
    </row>
    <row r="221">
      <c r="A221" t="n">
        <v>109</v>
      </c>
      <c r="B221" t="n">
        <v>218</v>
      </c>
      <c r="C221" t="n">
        <v>4.889822499999999</v>
      </c>
      <c r="D221" t="n">
        <v>0.1629940833333333</v>
      </c>
      <c r="E221" t="n">
        <v>5005570</v>
      </c>
      <c r="F221" t="n">
        <v>30028.3055</v>
      </c>
      <c r="G221" t="n">
        <v>2824263</v>
      </c>
      <c r="H221" t="n">
        <v>-21991580</v>
      </c>
      <c r="I221" t="n">
        <v>-24606485</v>
      </c>
      <c r="J221" t="n">
        <v>22019275</v>
      </c>
      <c r="K221" t="inlineStr">
        <is>
          <t>Main Bearing_DW</t>
        </is>
      </c>
      <c r="L221" t="n">
        <v>1489.58483806118</v>
      </c>
      <c r="M221" t="n">
        <v>1443.776385758917</v>
      </c>
      <c r="N221" t="n">
        <v>10.35261119622425</v>
      </c>
      <c r="O221" t="n">
        <v>21067469.70637587</v>
      </c>
      <c r="P221" t="n">
        <v>34341608.49848165</v>
      </c>
      <c r="Q221" t="n">
        <v>22210837.74989834</v>
      </c>
      <c r="R221" t="n">
        <v>25505101.20320285</v>
      </c>
      <c r="S221" t="n">
        <v>7.736766000143089e-09</v>
      </c>
      <c r="T221" t="n">
        <v>4.746256522624437e-09</v>
      </c>
      <c r="U221" t="n">
        <v>7.338493269308553e-09</v>
      </c>
      <c r="V221" t="n">
        <v>6.390646405781172e-09</v>
      </c>
    </row>
    <row r="222">
      <c r="A222" t="n">
        <v>110</v>
      </c>
      <c r="B222" t="n">
        <v>220</v>
      </c>
      <c r="C222" t="n">
        <v>4.9197225</v>
      </c>
      <c r="D222" t="n">
        <v>0.16399075</v>
      </c>
      <c r="E222" t="n">
        <v>5031273</v>
      </c>
      <c r="F222" t="n">
        <v>63333.89350000001</v>
      </c>
      <c r="G222" t="n">
        <v>2885000</v>
      </c>
      <c r="H222" t="n">
        <v>-15751675</v>
      </c>
      <c r="I222" t="n">
        <v>-19480125</v>
      </c>
      <c r="J222" t="n">
        <v>22285665</v>
      </c>
      <c r="K222" t="inlineStr">
        <is>
          <t>Main Bearing_UW</t>
        </is>
      </c>
      <c r="L222" t="n">
        <v>1505.100499144048</v>
      </c>
      <c r="M222" t="n">
        <v>1458.653682781981</v>
      </c>
      <c r="N222" t="n">
        <v>8.09593921327431</v>
      </c>
      <c r="O222" t="n">
        <v>9282611.204765502</v>
      </c>
      <c r="P222" t="n">
        <v>11240228.61103201</v>
      </c>
      <c r="Q222" t="n">
        <v>14074225.79338736</v>
      </c>
      <c r="R222" t="n">
        <v>14345828.8905497</v>
      </c>
      <c r="S222" t="n">
        <v>1.766644604438571e-08</v>
      </c>
      <c r="T222" t="n">
        <v>1.458962763791539e-08</v>
      </c>
      <c r="U222" t="n">
        <v>1.165184873451792e-08</v>
      </c>
      <c r="V222" t="n">
        <v>1.143124954655139e-08</v>
      </c>
    </row>
    <row r="223">
      <c r="A223" t="n">
        <v>110</v>
      </c>
      <c r="B223" t="n">
        <v>220</v>
      </c>
      <c r="C223" t="n">
        <v>4.9197225</v>
      </c>
      <c r="D223" t="n">
        <v>0.16399075</v>
      </c>
      <c r="E223" t="n">
        <v>5031273</v>
      </c>
      <c r="F223" t="n">
        <v>63333.89350000001</v>
      </c>
      <c r="G223" t="n">
        <v>2885000</v>
      </c>
      <c r="H223" t="n">
        <v>-15751675</v>
      </c>
      <c r="I223" t="n">
        <v>-19480125</v>
      </c>
      <c r="J223" t="n">
        <v>22285665</v>
      </c>
      <c r="K223" t="inlineStr">
        <is>
          <t>Main Bearing_DW</t>
        </is>
      </c>
      <c r="L223" t="n">
        <v>1346.980480249453</v>
      </c>
      <c r="M223" t="n">
        <v>1305.883510660464</v>
      </c>
      <c r="N223" t="n">
        <v>13.75643922567091</v>
      </c>
      <c r="O223" t="n">
        <v>54341648.7822149</v>
      </c>
      <c r="P223" t="n">
        <v>132918774.33578</v>
      </c>
      <c r="Q223" t="n">
        <v>55599216.9739899</v>
      </c>
      <c r="R223" t="n">
        <v>82462478.33942039</v>
      </c>
      <c r="S223" t="n">
        <v>3.017772807321801e-09</v>
      </c>
      <c r="T223" t="n">
        <v>1.233766642970435e-09</v>
      </c>
      <c r="U223" t="n">
        <v>2.949515459484208e-09</v>
      </c>
      <c r="V223" t="n">
        <v>1.988671130220031e-09</v>
      </c>
    </row>
    <row r="224">
      <c r="A224" t="n">
        <v>111</v>
      </c>
      <c r="B224" t="n">
        <v>222</v>
      </c>
      <c r="C224" t="n">
        <v>4.930512500000001</v>
      </c>
      <c r="D224" t="n">
        <v>0.1643504166666667</v>
      </c>
      <c r="E224" t="n">
        <v>5003539.5</v>
      </c>
      <c r="F224" t="n">
        <v>62542.285</v>
      </c>
      <c r="G224" t="n">
        <v>2836671</v>
      </c>
      <c r="H224" t="n">
        <v>-20406870</v>
      </c>
      <c r="I224" t="n">
        <v>-18976905</v>
      </c>
      <c r="J224" t="n">
        <v>22477725</v>
      </c>
      <c r="K224" t="inlineStr">
        <is>
          <t>Main Bearing_UW</t>
        </is>
      </c>
      <c r="L224" t="n">
        <v>1523.881119506046</v>
      </c>
      <c r="M224" t="n">
        <v>1476.662067071261</v>
      </c>
      <c r="N224" t="n">
        <v>7.822932754013912</v>
      </c>
      <c r="O224" t="n">
        <v>8279638.118118154</v>
      </c>
      <c r="P224" t="n">
        <v>9653773.674127204</v>
      </c>
      <c r="Q224" t="n">
        <v>12476629.54620015</v>
      </c>
      <c r="R224" t="n">
        <v>12357656.94935134</v>
      </c>
      <c r="S224" t="n">
        <v>1.984995169136948e-08</v>
      </c>
      <c r="T224" t="n">
        <v>1.702447376688946e-08</v>
      </c>
      <c r="U224" t="n">
        <v>1.317266141934309e-08</v>
      </c>
      <c r="V224" t="n">
        <v>1.329948042256453e-08</v>
      </c>
    </row>
    <row r="225">
      <c r="A225" t="n">
        <v>111</v>
      </c>
      <c r="B225" t="n">
        <v>222</v>
      </c>
      <c r="C225" t="n">
        <v>4.930512500000001</v>
      </c>
      <c r="D225" t="n">
        <v>0.1643504166666667</v>
      </c>
      <c r="E225" t="n">
        <v>5003539.5</v>
      </c>
      <c r="F225" t="n">
        <v>62542.285</v>
      </c>
      <c r="G225" t="n">
        <v>2836671</v>
      </c>
      <c r="H225" t="n">
        <v>-20406870</v>
      </c>
      <c r="I225" t="n">
        <v>-18976905</v>
      </c>
      <c r="J225" t="n">
        <v>22477725</v>
      </c>
      <c r="K225" t="inlineStr">
        <is>
          <t>Main Bearing_DW</t>
        </is>
      </c>
      <c r="L225" t="n">
        <v>1405.186049895181</v>
      </c>
      <c r="M225" t="n">
        <v>1362.315046080432</v>
      </c>
      <c r="N225" t="n">
        <v>12.2795496966154</v>
      </c>
      <c r="O225" t="n">
        <v>37215240.96590496</v>
      </c>
      <c r="P225" t="n">
        <v>77042731.71120305</v>
      </c>
      <c r="Q225" t="n">
        <v>38107939.08257994</v>
      </c>
      <c r="R225" t="n">
        <v>50839088.57307444</v>
      </c>
      <c r="S225" t="n">
        <v>4.416212616149325e-09</v>
      </c>
      <c r="T225" t="n">
        <v>2.133237140172276e-09</v>
      </c>
      <c r="U225" t="n">
        <v>4.312760559171651e-09</v>
      </c>
      <c r="V225" t="n">
        <v>3.232756945090288e-09</v>
      </c>
    </row>
    <row r="226">
      <c r="A226" t="n">
        <v>112</v>
      </c>
      <c r="B226" t="n">
        <v>224</v>
      </c>
      <c r="C226" t="n">
        <v>4.9546885</v>
      </c>
      <c r="D226" t="n">
        <v>0.1651562833333333</v>
      </c>
      <c r="E226" t="n">
        <v>5027298.5</v>
      </c>
      <c r="F226" t="n">
        <v>14105.58875</v>
      </c>
      <c r="G226" t="n">
        <v>2917404</v>
      </c>
      <c r="H226" t="n">
        <v>-19584490</v>
      </c>
      <c r="I226" t="n">
        <v>-22149960</v>
      </c>
      <c r="J226" t="n">
        <v>22639130</v>
      </c>
      <c r="K226" t="inlineStr">
        <is>
          <t>Main Bearing_UW</t>
        </is>
      </c>
      <c r="L226" t="n">
        <v>1562.627264999952</v>
      </c>
      <c r="M226" t="n">
        <v>1513.842285122112</v>
      </c>
      <c r="N226" t="n">
        <v>7.371942812397499</v>
      </c>
      <c r="O226" t="n">
        <v>6792858.325435648</v>
      </c>
      <c r="P226" t="n">
        <v>7434067.94964845</v>
      </c>
      <c r="Q226" t="n">
        <v>10194695.32364411</v>
      </c>
      <c r="R226" t="n">
        <v>9643051.129972808</v>
      </c>
      <c r="S226" t="n">
        <v>2.431322359762911e-08</v>
      </c>
      <c r="T226" t="n">
        <v>2.221613851957641e-08</v>
      </c>
      <c r="U226" t="n">
        <v>1.620021767107582e-08</v>
      </c>
      <c r="V226" t="n">
        <v>1.712697372515115e-08</v>
      </c>
    </row>
    <row r="227">
      <c r="A227" t="n">
        <v>112</v>
      </c>
      <c r="B227" t="n">
        <v>224</v>
      </c>
      <c r="C227" t="n">
        <v>4.9546885</v>
      </c>
      <c r="D227" t="n">
        <v>0.1651562833333333</v>
      </c>
      <c r="E227" t="n">
        <v>5027298.5</v>
      </c>
      <c r="F227" t="n">
        <v>14105.58875</v>
      </c>
      <c r="G227" t="n">
        <v>2917404</v>
      </c>
      <c r="H227" t="n">
        <v>-19584490</v>
      </c>
      <c r="I227" t="n">
        <v>-22149960</v>
      </c>
      <c r="J227" t="n">
        <v>22639130</v>
      </c>
      <c r="K227" t="inlineStr">
        <is>
          <t>Main Bearing_DW</t>
        </is>
      </c>
      <c r="L227" t="n">
        <v>1432.943451957955</v>
      </c>
      <c r="M227" t="n">
        <v>1389.19805897098</v>
      </c>
      <c r="N227" t="n">
        <v>11.58822567468017</v>
      </c>
      <c r="O227" t="n">
        <v>30678621.83069221</v>
      </c>
      <c r="P227" t="n">
        <v>58704506.59547684</v>
      </c>
      <c r="Q227" t="n">
        <v>31723942.30258526</v>
      </c>
      <c r="R227" t="n">
        <v>40345737.02625582</v>
      </c>
      <c r="S227" t="n">
        <v>5.383432288607695e-09</v>
      </c>
      <c r="T227" t="n">
        <v>2.813349313561194e-09</v>
      </c>
      <c r="U227" t="n">
        <v>5.206045382319156e-09</v>
      </c>
      <c r="V227" t="n">
        <v>4.09352500428619e-09</v>
      </c>
    </row>
    <row r="228">
      <c r="A228" t="n">
        <v>113</v>
      </c>
      <c r="B228" t="n">
        <v>226</v>
      </c>
      <c r="C228" t="n">
        <v>4.9769835</v>
      </c>
      <c r="D228" t="n">
        <v>0.16589945</v>
      </c>
      <c r="E228" t="n">
        <v>4998657</v>
      </c>
      <c r="F228" t="n">
        <v>65902.175</v>
      </c>
      <c r="G228" t="n">
        <v>2902452.5</v>
      </c>
      <c r="H228" t="n">
        <v>-22972040</v>
      </c>
      <c r="I228" t="n">
        <v>-22055560</v>
      </c>
      <c r="J228" t="n">
        <v>22934655</v>
      </c>
      <c r="K228" t="inlineStr">
        <is>
          <t>Main Bearing_UW</t>
        </is>
      </c>
      <c r="L228" t="n">
        <v>1578.974824524795</v>
      </c>
      <c r="M228" t="n">
        <v>1529.67726436272</v>
      </c>
      <c r="N228" t="n">
        <v>7.166324676656195</v>
      </c>
      <c r="O228" t="n">
        <v>6181600.95478724</v>
      </c>
      <c r="P228" t="n">
        <v>6575452.301932209</v>
      </c>
      <c r="Q228" t="n">
        <v>9229090.024866667</v>
      </c>
      <c r="R228" t="n">
        <v>8542290.893214993</v>
      </c>
      <c r="S228" t="n">
        <v>2.683761880027566e-08</v>
      </c>
      <c r="T228" t="n">
        <v>2.5230119903881e-08</v>
      </c>
      <c r="U228" t="n">
        <v>1.797571044956805e-08</v>
      </c>
      <c r="V228" t="n">
        <v>1.942095534720918e-08</v>
      </c>
    </row>
    <row r="229">
      <c r="A229" t="n">
        <v>113</v>
      </c>
      <c r="B229" t="n">
        <v>226</v>
      </c>
      <c r="C229" t="n">
        <v>4.9769835</v>
      </c>
      <c r="D229" t="n">
        <v>0.16589945</v>
      </c>
      <c r="E229" t="n">
        <v>4998657</v>
      </c>
      <c r="F229" t="n">
        <v>65902.175</v>
      </c>
      <c r="G229" t="n">
        <v>2902452.5</v>
      </c>
      <c r="H229" t="n">
        <v>-22972040</v>
      </c>
      <c r="I229" t="n">
        <v>-22055560</v>
      </c>
      <c r="J229" t="n">
        <v>22934655</v>
      </c>
      <c r="K229" t="inlineStr">
        <is>
          <t>Main Bearing_DW</t>
        </is>
      </c>
      <c r="L229" t="n">
        <v>1476.640066955765</v>
      </c>
      <c r="M229" t="n">
        <v>1431.348582222413</v>
      </c>
      <c r="N229" t="n">
        <v>10.7170373686306</v>
      </c>
      <c r="O229" t="n">
        <v>23642597.12717984</v>
      </c>
      <c r="P229" t="n">
        <v>40784084.28920723</v>
      </c>
      <c r="Q229" t="n">
        <v>24361513.06312863</v>
      </c>
      <c r="R229" t="n">
        <v>28937048.56359104</v>
      </c>
      <c r="S229" t="n">
        <v>7.016972336312402e-09</v>
      </c>
      <c r="T229" t="n">
        <v>4.067749782576393e-09</v>
      </c>
      <c r="U229" t="n">
        <v>6.809899268986307e-09</v>
      </c>
      <c r="V229" t="n">
        <v>5.733115788758665e-09</v>
      </c>
    </row>
    <row r="230">
      <c r="A230" t="n">
        <v>114</v>
      </c>
      <c r="B230" t="n">
        <v>228</v>
      </c>
      <c r="C230" t="n">
        <v>4.9951515</v>
      </c>
      <c r="D230" t="n">
        <v>0.16650505</v>
      </c>
      <c r="E230" t="n">
        <v>5023962</v>
      </c>
      <c r="F230" t="n">
        <v>86496.22</v>
      </c>
      <c r="G230" t="n">
        <v>2943078.5</v>
      </c>
      <c r="H230" t="n">
        <v>-18597735</v>
      </c>
      <c r="I230" t="n">
        <v>-26485395</v>
      </c>
      <c r="J230" t="n">
        <v>23015750</v>
      </c>
      <c r="K230" t="inlineStr">
        <is>
          <t>Main Bearing_UW</t>
        </is>
      </c>
      <c r="L230" t="n">
        <v>1613.362140707406</v>
      </c>
      <c r="M230" t="n">
        <v>1562.985600116103</v>
      </c>
      <c r="N230" t="n">
        <v>6.849647593392533</v>
      </c>
      <c r="O230" t="n">
        <v>5317083.23317364</v>
      </c>
      <c r="P230" t="n">
        <v>5399492.758904099</v>
      </c>
      <c r="Q230" t="n">
        <v>7897259.217564591</v>
      </c>
      <c r="R230" t="n">
        <v>7063166.208613236</v>
      </c>
      <c r="S230" t="n">
        <v>3.131511069098257e-08</v>
      </c>
      <c r="T230" t="n">
        <v>3.083716516249102e-08</v>
      </c>
      <c r="U230" t="n">
        <v>2.108390334075268e-08</v>
      </c>
      <c r="V230" t="n">
        <v>2.357371256490525e-08</v>
      </c>
    </row>
    <row r="231">
      <c r="A231" t="n">
        <v>114</v>
      </c>
      <c r="B231" t="n">
        <v>228</v>
      </c>
      <c r="C231" t="n">
        <v>4.9951515</v>
      </c>
      <c r="D231" t="n">
        <v>0.16650505</v>
      </c>
      <c r="E231" t="n">
        <v>5023962</v>
      </c>
      <c r="F231" t="n">
        <v>86496.22</v>
      </c>
      <c r="G231" t="n">
        <v>2943078.5</v>
      </c>
      <c r="H231" t="n">
        <v>-18597735</v>
      </c>
      <c r="I231" t="n">
        <v>-26485395</v>
      </c>
      <c r="J231" t="n">
        <v>23015750</v>
      </c>
      <c r="K231" t="inlineStr">
        <is>
          <t>Main Bearing_DW</t>
        </is>
      </c>
      <c r="L231" t="n">
        <v>1478.370687122252</v>
      </c>
      <c r="M231" t="n">
        <v>1432.9322590292</v>
      </c>
      <c r="N231" t="n">
        <v>10.58772363504795</v>
      </c>
      <c r="O231" t="n">
        <v>22704992.03677844</v>
      </c>
      <c r="P231" t="n">
        <v>38626251.44176224</v>
      </c>
      <c r="Q231" t="n">
        <v>23865750.3676878</v>
      </c>
      <c r="R231" t="n">
        <v>28241350.334562</v>
      </c>
      <c r="S231" t="n">
        <v>7.333411512776072e-09</v>
      </c>
      <c r="T231" t="n">
        <v>4.310670691176021e-09</v>
      </c>
      <c r="U231" t="n">
        <v>6.976736429181533e-09</v>
      </c>
      <c r="V231" t="n">
        <v>5.895789260339644e-09</v>
      </c>
    </row>
    <row r="232">
      <c r="A232" t="n">
        <v>115</v>
      </c>
      <c r="B232" t="n">
        <v>230</v>
      </c>
      <c r="C232" t="n">
        <v>5.0069905</v>
      </c>
      <c r="D232" t="n">
        <v>0.1668996833333333</v>
      </c>
      <c r="E232" t="n">
        <v>5012527</v>
      </c>
      <c r="F232" t="n">
        <v>37972.319</v>
      </c>
      <c r="G232" t="n">
        <v>2917668.5</v>
      </c>
      <c r="H232" t="n">
        <v>-19841960</v>
      </c>
      <c r="I232" t="n">
        <v>-21866650</v>
      </c>
      <c r="J232" t="n">
        <v>23161705</v>
      </c>
      <c r="K232" t="inlineStr">
        <is>
          <t>Main Bearing_UW</t>
        </is>
      </c>
      <c r="L232" t="n">
        <v>1558.77023491862</v>
      </c>
      <c r="M232" t="n">
        <v>1510.132588253958</v>
      </c>
      <c r="N232" t="n">
        <v>7.409177011004482</v>
      </c>
      <c r="O232" t="n">
        <v>6907898.274698742</v>
      </c>
      <c r="P232" t="n">
        <v>7642919.568731942</v>
      </c>
      <c r="Q232" t="n">
        <v>10368737.77638144</v>
      </c>
      <c r="R232" t="n">
        <v>9896060.070796117</v>
      </c>
      <c r="S232" t="n">
        <v>2.41607036896634e-08</v>
      </c>
      <c r="T232" t="n">
        <v>2.183716338140454e-08</v>
      </c>
      <c r="U232" t="n">
        <v>1.609643207618848e-08</v>
      </c>
      <c r="V232" t="n">
        <v>1.686526578651888e-08</v>
      </c>
    </row>
    <row r="233">
      <c r="A233" t="n">
        <v>115</v>
      </c>
      <c r="B233" t="n">
        <v>230</v>
      </c>
      <c r="C233" t="n">
        <v>5.0069905</v>
      </c>
      <c r="D233" t="n">
        <v>0.1668996833333333</v>
      </c>
      <c r="E233" t="n">
        <v>5012527</v>
      </c>
      <c r="F233" t="n">
        <v>37972.319</v>
      </c>
      <c r="G233" t="n">
        <v>2917668.5</v>
      </c>
      <c r="H233" t="n">
        <v>-19841960</v>
      </c>
      <c r="I233" t="n">
        <v>-21866650</v>
      </c>
      <c r="J233" t="n">
        <v>23161705</v>
      </c>
      <c r="K233" t="inlineStr">
        <is>
          <t>Main Bearing_DW</t>
        </is>
      </c>
      <c r="L233" t="n">
        <v>1433.455878846378</v>
      </c>
      <c r="M233" t="n">
        <v>1389.697301869071</v>
      </c>
      <c r="N233" t="n">
        <v>11.59968598269278</v>
      </c>
      <c r="O233" t="n">
        <v>30779871.81210247</v>
      </c>
      <c r="P233" t="n">
        <v>59385358.36106325</v>
      </c>
      <c r="Q233" t="n">
        <v>31739831.91491223</v>
      </c>
      <c r="R233" t="n">
        <v>40605761.73256675</v>
      </c>
      <c r="S233" t="n">
        <v>5.422364470917299e-09</v>
      </c>
      <c r="T233" t="n">
        <v>2.810451733213135e-09</v>
      </c>
      <c r="U233" t="n">
        <v>5.258366956093404e-09</v>
      </c>
      <c r="V233" t="n">
        <v>4.110246334807111e-09</v>
      </c>
    </row>
    <row r="234">
      <c r="A234" t="n">
        <v>116</v>
      </c>
      <c r="B234" t="n">
        <v>232</v>
      </c>
      <c r="C234" t="n">
        <v>5.0086325</v>
      </c>
      <c r="D234" t="n">
        <v>0.1669544166666667</v>
      </c>
      <c r="E234" t="n">
        <v>5019161.5</v>
      </c>
      <c r="F234" t="n">
        <v>46552.9175</v>
      </c>
      <c r="G234" t="n">
        <v>2950069</v>
      </c>
      <c r="H234" t="n">
        <v>-17249660</v>
      </c>
      <c r="I234" t="n">
        <v>-26200485</v>
      </c>
      <c r="J234" t="n">
        <v>23220775</v>
      </c>
      <c r="K234" t="inlineStr">
        <is>
          <t>Main Bearing_UW</t>
        </is>
      </c>
      <c r="L234" t="n">
        <v>1604.070370978195</v>
      </c>
      <c r="M234" t="n">
        <v>1553.985374932666</v>
      </c>
      <c r="N234" t="n">
        <v>6.952594360189731</v>
      </c>
      <c r="O234" t="n">
        <v>5588162.21410867</v>
      </c>
      <c r="P234" t="n">
        <v>5772844.302399089</v>
      </c>
      <c r="Q234" t="n">
        <v>8315585.680463108</v>
      </c>
      <c r="R234" t="n">
        <v>7537056.113692326</v>
      </c>
      <c r="S234" t="n">
        <v>2.987644421723295e-08</v>
      </c>
      <c r="T234" t="n">
        <v>2.892065122859514e-08</v>
      </c>
      <c r="U234" t="n">
        <v>2.007728897062711e-08</v>
      </c>
      <c r="V234" t="n">
        <v>2.215114417993598e-08</v>
      </c>
    </row>
    <row r="235">
      <c r="A235" t="n">
        <v>116</v>
      </c>
      <c r="B235" t="n">
        <v>232</v>
      </c>
      <c r="C235" t="n">
        <v>5.0086325</v>
      </c>
      <c r="D235" t="n">
        <v>0.1669544166666667</v>
      </c>
      <c r="E235" t="n">
        <v>5019161.5</v>
      </c>
      <c r="F235" t="n">
        <v>46552.9175</v>
      </c>
      <c r="G235" t="n">
        <v>2950069</v>
      </c>
      <c r="H235" t="n">
        <v>-17249660</v>
      </c>
      <c r="I235" t="n">
        <v>-26200485</v>
      </c>
      <c r="J235" t="n">
        <v>23220775</v>
      </c>
      <c r="K235" t="inlineStr">
        <is>
          <t>Main Bearing_DW</t>
        </is>
      </c>
      <c r="L235" t="n">
        <v>1459.821958418607</v>
      </c>
      <c r="M235" t="n">
        <v>1415.051272423409</v>
      </c>
      <c r="N235" t="n">
        <v>10.93897808486134</v>
      </c>
      <c r="O235" t="n">
        <v>25314452.52276364</v>
      </c>
      <c r="P235" t="n">
        <v>45067214.68649711</v>
      </c>
      <c r="Q235" t="n">
        <v>26615525.05672598</v>
      </c>
      <c r="R235" t="n">
        <v>32466330.0722902</v>
      </c>
      <c r="S235" t="n">
        <v>6.595221307533133e-09</v>
      </c>
      <c r="T235" t="n">
        <v>3.704564789016993e-09</v>
      </c>
      <c r="U235" t="n">
        <v>6.272820705615791e-09</v>
      </c>
      <c r="V235" t="n">
        <v>5.142386475309113e-09</v>
      </c>
    </row>
    <row r="236">
      <c r="A236" t="n">
        <v>117</v>
      </c>
      <c r="B236" t="n">
        <v>234</v>
      </c>
      <c r="C236" t="n">
        <v>5.0060715</v>
      </c>
      <c r="D236" t="n">
        <v>0.16686905</v>
      </c>
      <c r="E236" t="n">
        <v>5034363.5</v>
      </c>
      <c r="F236" t="n">
        <v>85198.87</v>
      </c>
      <c r="G236" t="n">
        <v>2872604.5</v>
      </c>
      <c r="H236" t="n">
        <v>-22541390</v>
      </c>
      <c r="I236" t="n">
        <v>-18781645</v>
      </c>
      <c r="J236" t="n">
        <v>23272655</v>
      </c>
      <c r="K236" t="inlineStr">
        <is>
          <t>Main Bearing_UW</t>
        </is>
      </c>
      <c r="L236" t="n">
        <v>1535.667267987793</v>
      </c>
      <c r="M236" t="n">
        <v>1487.941973357307</v>
      </c>
      <c r="N236" t="n">
        <v>7.655141114890342</v>
      </c>
      <c r="O236" t="n">
        <v>7702352.105022931</v>
      </c>
      <c r="P236" t="n">
        <v>8835190.207518725</v>
      </c>
      <c r="Q236" t="n">
        <v>11539605.16148336</v>
      </c>
      <c r="R236" t="n">
        <v>11295954.60096951</v>
      </c>
      <c r="S236" t="n">
        <v>2.166468732209474e-08</v>
      </c>
      <c r="T236" t="n">
        <v>1.888686560001785e-08</v>
      </c>
      <c r="U236" t="n">
        <v>1.446055109034162e-08</v>
      </c>
      <c r="V236" t="n">
        <v>1.477246110618026e-08</v>
      </c>
    </row>
    <row r="237">
      <c r="A237" t="n">
        <v>117</v>
      </c>
      <c r="B237" t="n">
        <v>234</v>
      </c>
      <c r="C237" t="n">
        <v>5.0060715</v>
      </c>
      <c r="D237" t="n">
        <v>0.16686905</v>
      </c>
      <c r="E237" t="n">
        <v>5034363.5</v>
      </c>
      <c r="F237" t="n">
        <v>85198.87</v>
      </c>
      <c r="G237" t="n">
        <v>2872604.5</v>
      </c>
      <c r="H237" t="n">
        <v>-22541390</v>
      </c>
      <c r="I237" t="n">
        <v>-18781645</v>
      </c>
      <c r="J237" t="n">
        <v>23272655</v>
      </c>
      <c r="K237" t="inlineStr">
        <is>
          <t>Main Bearing_DW</t>
        </is>
      </c>
      <c r="L237" t="n">
        <v>1434.924090898402</v>
      </c>
      <c r="M237" t="n">
        <v>1391.146556897237</v>
      </c>
      <c r="N237" t="n">
        <v>11.63096615841183</v>
      </c>
      <c r="O237" t="n">
        <v>31057417.39294167</v>
      </c>
      <c r="P237" t="n">
        <v>60139628.85698889</v>
      </c>
      <c r="Q237" t="n">
        <v>31654859.11194531</v>
      </c>
      <c r="R237" t="n">
        <v>40470745.41118027</v>
      </c>
      <c r="S237" t="n">
        <v>5.372920996255273e-09</v>
      </c>
      <c r="T237" t="n">
        <v>2.774693711476205e-09</v>
      </c>
      <c r="U237" t="n">
        <v>5.271514537780082e-09</v>
      </c>
      <c r="V237" t="n">
        <v>4.123201791927002e-09</v>
      </c>
    </row>
    <row r="238">
      <c r="A238" t="n">
        <v>118</v>
      </c>
      <c r="B238" t="n">
        <v>236</v>
      </c>
      <c r="C238" t="n">
        <v>5.0021305</v>
      </c>
      <c r="D238" t="n">
        <v>0.1667376833333333</v>
      </c>
      <c r="E238" t="n">
        <v>5027222.5</v>
      </c>
      <c r="F238" t="n">
        <v>71535.80500000001</v>
      </c>
      <c r="G238" t="n">
        <v>2915511</v>
      </c>
      <c r="H238" t="n">
        <v>-19571900</v>
      </c>
      <c r="I238" t="n">
        <v>-27498295</v>
      </c>
      <c r="J238" t="n">
        <v>23177840</v>
      </c>
      <c r="K238" t="inlineStr">
        <is>
          <t>Main Bearing_UW</t>
        </is>
      </c>
      <c r="L238" t="n">
        <v>1632.719893743939</v>
      </c>
      <c r="M238" t="n">
        <v>1581.735781053065</v>
      </c>
      <c r="N238" t="n">
        <v>6.666660640115507</v>
      </c>
      <c r="O238" t="n">
        <v>4858182.883926293</v>
      </c>
      <c r="P238" t="n">
        <v>4798788.167910097</v>
      </c>
      <c r="Q238" t="n">
        <v>7175653.275295055</v>
      </c>
      <c r="R238" t="n">
        <v>6281816.639431296</v>
      </c>
      <c r="S238" t="n">
        <v>3.432099764811222e-08</v>
      </c>
      <c r="T238" t="n">
        <v>3.474578945749728e-08</v>
      </c>
      <c r="U238" t="n">
        <v>2.32365858461127e-08</v>
      </c>
      <c r="V238" t="n">
        <v>2.654290835022341e-08</v>
      </c>
    </row>
    <row r="239">
      <c r="A239" t="n">
        <v>118</v>
      </c>
      <c r="B239" t="n">
        <v>236</v>
      </c>
      <c r="C239" t="n">
        <v>5.0021305</v>
      </c>
      <c r="D239" t="n">
        <v>0.1667376833333333</v>
      </c>
      <c r="E239" t="n">
        <v>5027222.5</v>
      </c>
      <c r="F239" t="n">
        <v>71535.80500000001</v>
      </c>
      <c r="G239" t="n">
        <v>2915511</v>
      </c>
      <c r="H239" t="n">
        <v>-19571900</v>
      </c>
      <c r="I239" t="n">
        <v>-27498295</v>
      </c>
      <c r="J239" t="n">
        <v>23177840</v>
      </c>
      <c r="K239" t="inlineStr">
        <is>
          <t>Main Bearing_DW</t>
        </is>
      </c>
      <c r="L239" t="n">
        <v>1500.573506942754</v>
      </c>
      <c r="M239" t="n">
        <v>1454.322200131106</v>
      </c>
      <c r="N239" t="n">
        <v>10.14011011755526</v>
      </c>
      <c r="O239" t="n">
        <v>19660215.29425645</v>
      </c>
      <c r="P239" t="n">
        <v>31629776.76192459</v>
      </c>
      <c r="Q239" t="n">
        <v>20805118.55287942</v>
      </c>
      <c r="R239" t="n">
        <v>23766967.63020221</v>
      </c>
      <c r="S239" t="n">
        <v>8.480969350424368e-09</v>
      </c>
      <c r="T239" t="n">
        <v>5.271541578948146e-09</v>
      </c>
      <c r="U239" t="n">
        <v>8.014262591657132e-09</v>
      </c>
      <c r="V239" t="n">
        <v>7.015521960043783e-09</v>
      </c>
    </row>
    <row r="240">
      <c r="A240" t="n">
        <v>119</v>
      </c>
      <c r="B240" t="n">
        <v>238</v>
      </c>
      <c r="C240" t="n">
        <v>5.011405</v>
      </c>
      <c r="D240" t="n">
        <v>0.1670468333333333</v>
      </c>
      <c r="E240" t="n">
        <v>5036091.5</v>
      </c>
      <c r="F240" t="n">
        <v>19554.7647</v>
      </c>
      <c r="G240" t="n">
        <v>2862278</v>
      </c>
      <c r="H240" t="n">
        <v>-26359730</v>
      </c>
      <c r="I240" t="n">
        <v>-20240850</v>
      </c>
      <c r="J240" t="n">
        <v>23192875</v>
      </c>
      <c r="K240" t="inlineStr">
        <is>
          <t>Main Bearing_UW</t>
        </is>
      </c>
      <c r="L240" t="n">
        <v>1583.698443073581</v>
      </c>
      <c r="M240" t="n">
        <v>1534.252767993979</v>
      </c>
      <c r="N240" t="n">
        <v>7.100608589416031</v>
      </c>
      <c r="O240" t="n">
        <v>5994660.742290755</v>
      </c>
      <c r="P240" t="n">
        <v>6335618.900236676</v>
      </c>
      <c r="Q240" t="n">
        <v>8916194.092025679</v>
      </c>
      <c r="R240" t="n">
        <v>8210965.456067404</v>
      </c>
      <c r="S240" t="n">
        <v>2.786593612460199e-08</v>
      </c>
      <c r="T240" t="n">
        <v>2.63663007456293e-08</v>
      </c>
      <c r="U240" t="n">
        <v>1.873521724731564e-08</v>
      </c>
      <c r="V240" t="n">
        <v>2.034435953081448e-08</v>
      </c>
    </row>
    <row r="241">
      <c r="A241" t="n">
        <v>119</v>
      </c>
      <c r="B241" t="n">
        <v>238</v>
      </c>
      <c r="C241" t="n">
        <v>5.011405</v>
      </c>
      <c r="D241" t="n">
        <v>0.1670468333333333</v>
      </c>
      <c r="E241" t="n">
        <v>5036091.5</v>
      </c>
      <c r="F241" t="n">
        <v>19554.7647</v>
      </c>
      <c r="G241" t="n">
        <v>2862278</v>
      </c>
      <c r="H241" t="n">
        <v>-26359730</v>
      </c>
      <c r="I241" t="n">
        <v>-20240850</v>
      </c>
      <c r="J241" t="n">
        <v>23192875</v>
      </c>
      <c r="K241" t="inlineStr">
        <is>
          <t>Main Bearing_DW</t>
        </is>
      </c>
      <c r="L241" t="n">
        <v>1503.223171697447</v>
      </c>
      <c r="M241" t="n">
        <v>1456.993283338912</v>
      </c>
      <c r="N241" t="n">
        <v>10.23295853170135</v>
      </c>
      <c r="O241" t="n">
        <v>20266717.43027021</v>
      </c>
      <c r="P241" t="n">
        <v>33031726.28962519</v>
      </c>
      <c r="Q241" t="n">
        <v>20811408.10797438</v>
      </c>
      <c r="R241" t="n">
        <v>23808855.02434627</v>
      </c>
      <c r="S241" t="n">
        <v>8.242421788731979e-09</v>
      </c>
      <c r="T241" t="n">
        <v>5.057163282011103e-09</v>
      </c>
      <c r="U241" t="n">
        <v>8.026695381045621e-09</v>
      </c>
      <c r="V241" t="n">
        <v>7.016164076874588e-09</v>
      </c>
    </row>
    <row r="242">
      <c r="A242" t="n">
        <v>120</v>
      </c>
      <c r="B242" t="n">
        <v>240</v>
      </c>
      <c r="C242" t="n">
        <v>5.0093155</v>
      </c>
      <c r="D242" t="n">
        <v>0.1669771833333334</v>
      </c>
      <c r="E242" t="n">
        <v>5018365</v>
      </c>
      <c r="F242" t="n">
        <v>60610.3275</v>
      </c>
      <c r="G242" t="n">
        <v>2903617</v>
      </c>
      <c r="H242" t="n">
        <v>-15442804.5</v>
      </c>
      <c r="I242" t="n">
        <v>-28165020</v>
      </c>
      <c r="J242" t="n">
        <v>23212010</v>
      </c>
      <c r="K242" t="inlineStr">
        <is>
          <t>Main Bearing_UW</t>
        </is>
      </c>
      <c r="L242" t="n">
        <v>1625.572248169785</v>
      </c>
      <c r="M242" t="n">
        <v>1574.812324026729</v>
      </c>
      <c r="N242" t="n">
        <v>6.778694945567856</v>
      </c>
      <c r="O242" t="n">
        <v>5135700.227983556</v>
      </c>
      <c r="P242" t="n">
        <v>5165664.3920827</v>
      </c>
      <c r="Q242" t="n">
        <v>7570887.576234355</v>
      </c>
      <c r="R242" t="n">
        <v>6716563.903097522</v>
      </c>
      <c r="S242" t="n">
        <v>3.251303150902444e-08</v>
      </c>
      <c r="T242" t="n">
        <v>3.232443508898016e-08</v>
      </c>
      <c r="U242" t="n">
        <v>2.205516614161444e-08</v>
      </c>
      <c r="V242" t="n">
        <v>2.486050691132819e-08</v>
      </c>
    </row>
    <row r="243">
      <c r="A243" t="n">
        <v>120</v>
      </c>
      <c r="B243" t="n">
        <v>240</v>
      </c>
      <c r="C243" t="n">
        <v>5.0093155</v>
      </c>
      <c r="D243" t="n">
        <v>0.1669771833333334</v>
      </c>
      <c r="E243" t="n">
        <v>5018365</v>
      </c>
      <c r="F243" t="n">
        <v>60610.3275</v>
      </c>
      <c r="G243" t="n">
        <v>2903617</v>
      </c>
      <c r="H243" t="n">
        <v>-15442804.5</v>
      </c>
      <c r="I243" t="n">
        <v>-28165020</v>
      </c>
      <c r="J243" t="n">
        <v>23212010</v>
      </c>
      <c r="K243" t="inlineStr">
        <is>
          <t>Main Bearing_DW</t>
        </is>
      </c>
      <c r="L243" t="n">
        <v>1467.682631078465</v>
      </c>
      <c r="M243" t="n">
        <v>1422.574373870894</v>
      </c>
      <c r="N243" t="n">
        <v>10.69142523974276</v>
      </c>
      <c r="O243" t="n">
        <v>23454780.69926001</v>
      </c>
      <c r="P243" t="n">
        <v>40494571.07891148</v>
      </c>
      <c r="Q243" t="n">
        <v>25110554.60600782</v>
      </c>
      <c r="R243" t="n">
        <v>30154651.36203098</v>
      </c>
      <c r="S243" t="n">
        <v>7.119110831788823e-09</v>
      </c>
      <c r="T243" t="n">
        <v>4.123446153015083e-09</v>
      </c>
      <c r="U243" t="n">
        <v>6.649681217848659e-09</v>
      </c>
      <c r="V243" t="n">
        <v>5.537360764965816e-09</v>
      </c>
    </row>
    <row r="244">
      <c r="A244" t="n">
        <v>121</v>
      </c>
      <c r="B244" t="n">
        <v>242</v>
      </c>
      <c r="C244" t="n">
        <v>4.995793</v>
      </c>
      <c r="D244" t="n">
        <v>0.1665264333333333</v>
      </c>
      <c r="E244" t="n">
        <v>5030522.5</v>
      </c>
      <c r="F244" t="n">
        <v>43659.95</v>
      </c>
      <c r="G244" t="n">
        <v>2862944</v>
      </c>
      <c r="H244" t="n">
        <v>-22252470</v>
      </c>
      <c r="I244" t="n">
        <v>-24606395</v>
      </c>
      <c r="J244" t="n">
        <v>23159305</v>
      </c>
      <c r="K244" t="inlineStr">
        <is>
          <t>Main Bearing_UW</t>
        </is>
      </c>
      <c r="L244" t="n">
        <v>1610.863286955725</v>
      </c>
      <c r="M244" t="n">
        <v>1560.565241393999</v>
      </c>
      <c r="N244" t="n">
        <v>6.864652798634443</v>
      </c>
      <c r="O244" t="n">
        <v>5356008.852555785</v>
      </c>
      <c r="P244" t="n">
        <v>5451941.908143833</v>
      </c>
      <c r="Q244" t="n">
        <v>7958476.83392357</v>
      </c>
      <c r="R244" t="n">
        <v>7130274.340676936</v>
      </c>
      <c r="S244" t="n">
        <v>3.109151570088801e-08</v>
      </c>
      <c r="T244" t="n">
        <v>3.054442547976981e-08</v>
      </c>
      <c r="U244" t="n">
        <v>2.092441013630933e-08</v>
      </c>
      <c r="V244" t="n">
        <v>2.335484237728833e-08</v>
      </c>
    </row>
    <row r="245">
      <c r="A245" t="n">
        <v>121</v>
      </c>
      <c r="B245" t="n">
        <v>242</v>
      </c>
      <c r="C245" t="n">
        <v>4.995793</v>
      </c>
      <c r="D245" t="n">
        <v>0.1665264333333333</v>
      </c>
      <c r="E245" t="n">
        <v>5030522.5</v>
      </c>
      <c r="F245" t="n">
        <v>43659.95</v>
      </c>
      <c r="G245" t="n">
        <v>2862944</v>
      </c>
      <c r="H245" t="n">
        <v>-22252470</v>
      </c>
      <c r="I245" t="n">
        <v>-24606395</v>
      </c>
      <c r="J245" t="n">
        <v>23159305</v>
      </c>
      <c r="K245" t="inlineStr">
        <is>
          <t>Main Bearing_DW</t>
        </is>
      </c>
      <c r="L245" t="n">
        <v>1494.037294741022</v>
      </c>
      <c r="M245" t="n">
        <v>1448.071870945065</v>
      </c>
      <c r="N245" t="n">
        <v>10.29583652231894</v>
      </c>
      <c r="O245" t="n">
        <v>20684807.92312767</v>
      </c>
      <c r="P245" t="n">
        <v>33919282.06185017</v>
      </c>
      <c r="Q245" t="n">
        <v>21707289.90531721</v>
      </c>
      <c r="R245" t="n">
        <v>25059456.37393906</v>
      </c>
      <c r="S245" t="n">
        <v>8.050663750526795e-09</v>
      </c>
      <c r="T245" t="n">
        <v>4.909491687638921e-09</v>
      </c>
      <c r="U245" t="n">
        <v>7.671452035684224e-09</v>
      </c>
      <c r="V245" t="n">
        <v>6.645253226902195e-09</v>
      </c>
    </row>
    <row r="246">
      <c r="A246" t="n">
        <v>122</v>
      </c>
      <c r="B246" t="n">
        <v>244</v>
      </c>
      <c r="C246" t="n">
        <v>4.9949955</v>
      </c>
      <c r="D246" t="n">
        <v>0.16649985</v>
      </c>
      <c r="E246" t="n">
        <v>5015080</v>
      </c>
      <c r="F246" t="n">
        <v>18116.3205</v>
      </c>
      <c r="G246" t="n">
        <v>2914641.5</v>
      </c>
      <c r="H246" t="n">
        <v>-14309559</v>
      </c>
      <c r="I246" t="n">
        <v>-25388875</v>
      </c>
      <c r="J246" t="n">
        <v>23103590</v>
      </c>
      <c r="K246" t="inlineStr">
        <is>
          <t>Main Bearing_UW</t>
        </is>
      </c>
      <c r="L246" t="n">
        <v>1582.991892628709</v>
      </c>
      <c r="M246" t="n">
        <v>1533.568008555487</v>
      </c>
      <c r="N246" t="n">
        <v>7.211115351067841</v>
      </c>
      <c r="O246" t="n">
        <v>6311329.304076368</v>
      </c>
      <c r="P246" t="n">
        <v>6771175.15980205</v>
      </c>
      <c r="Q246" t="n">
        <v>9415922.059318583</v>
      </c>
      <c r="R246" t="n">
        <v>8778193.417392328</v>
      </c>
      <c r="S246" t="n">
        <v>2.638110641643447e-08</v>
      </c>
      <c r="T246" t="n">
        <v>2.45895056722868e-08</v>
      </c>
      <c r="U246" t="n">
        <v>1.768279823803569e-08</v>
      </c>
      <c r="V246" t="n">
        <v>1.896743920794819e-08</v>
      </c>
    </row>
    <row r="247">
      <c r="A247" t="n">
        <v>122</v>
      </c>
      <c r="B247" t="n">
        <v>244</v>
      </c>
      <c r="C247" t="n">
        <v>4.9949955</v>
      </c>
      <c r="D247" t="n">
        <v>0.16649985</v>
      </c>
      <c r="E247" t="n">
        <v>5015080</v>
      </c>
      <c r="F247" t="n">
        <v>18116.3205</v>
      </c>
      <c r="G247" t="n">
        <v>2914641.5</v>
      </c>
      <c r="H247" t="n">
        <v>-14309559</v>
      </c>
      <c r="I247" t="n">
        <v>-25388875</v>
      </c>
      <c r="J247" t="n">
        <v>23103590</v>
      </c>
      <c r="K247" t="inlineStr">
        <is>
          <t>Main Bearing_DW</t>
        </is>
      </c>
      <c r="L247" t="n">
        <v>1416.860133893208</v>
      </c>
      <c r="M247" t="n">
        <v>1373.613497049046</v>
      </c>
      <c r="N247" t="n">
        <v>11.8152644486668</v>
      </c>
      <c r="O247" t="n">
        <v>32728355.69959779</v>
      </c>
      <c r="P247" t="n">
        <v>64696045.52206004</v>
      </c>
      <c r="Q247" t="n">
        <v>34620628.40635604</v>
      </c>
      <c r="R247" t="n">
        <v>45281631.55986015</v>
      </c>
      <c r="S247" t="n">
        <v>5.087327072836909e-09</v>
      </c>
      <c r="T247" t="n">
        <v>2.573570743875326e-09</v>
      </c>
      <c r="U247" t="n">
        <v>4.809267123800449e-09</v>
      </c>
      <c r="V247" t="n">
        <v>3.676984337013015e-09</v>
      </c>
    </row>
    <row r="248">
      <c r="A248" t="n">
        <v>123</v>
      </c>
      <c r="B248" t="n">
        <v>246</v>
      </c>
      <c r="C248" t="n">
        <v>5.0113675</v>
      </c>
      <c r="D248" t="n">
        <v>0.1670455833333334</v>
      </c>
      <c r="E248" t="n">
        <v>5013488.5</v>
      </c>
      <c r="F248" t="n">
        <v>33588.301</v>
      </c>
      <c r="G248" t="n">
        <v>2933987.5</v>
      </c>
      <c r="H248" t="n">
        <v>-19973354</v>
      </c>
      <c r="I248" t="n">
        <v>-24092895</v>
      </c>
      <c r="J248" t="n">
        <v>23211370</v>
      </c>
      <c r="K248" t="inlineStr">
        <is>
          <t>Main Bearing_UW</t>
        </is>
      </c>
      <c r="L248" t="n">
        <v>1589.056054619715</v>
      </c>
      <c r="M248" t="n">
        <v>1539.442200244494</v>
      </c>
      <c r="N248" t="n">
        <v>7.082873298425988</v>
      </c>
      <c r="O248" t="n">
        <v>5944896.187004871</v>
      </c>
      <c r="P248" t="n">
        <v>6266138.21161402</v>
      </c>
      <c r="Q248" t="n">
        <v>8878966.912754094</v>
      </c>
      <c r="R248" t="n">
        <v>8172360.648347513</v>
      </c>
      <c r="S248" t="n">
        <v>2.80989908113927e-08</v>
      </c>
      <c r="T248" t="n">
        <v>2.665845815908138e-08</v>
      </c>
      <c r="U248" t="n">
        <v>1.881362831675637e-08</v>
      </c>
      <c r="V248" t="n">
        <v>2.044030978577906e-08</v>
      </c>
    </row>
    <row r="249">
      <c r="A249" t="n">
        <v>123</v>
      </c>
      <c r="B249" t="n">
        <v>246</v>
      </c>
      <c r="C249" t="n">
        <v>5.0113675</v>
      </c>
      <c r="D249" t="n">
        <v>0.1670455833333334</v>
      </c>
      <c r="E249" t="n">
        <v>5013488.5</v>
      </c>
      <c r="F249" t="n">
        <v>33588.301</v>
      </c>
      <c r="G249" t="n">
        <v>2933987.5</v>
      </c>
      <c r="H249" t="n">
        <v>-19973354</v>
      </c>
      <c r="I249" t="n">
        <v>-24092895</v>
      </c>
      <c r="J249" t="n">
        <v>23211370</v>
      </c>
      <c r="K249" t="inlineStr">
        <is>
          <t>Main Bearing_DW</t>
        </is>
      </c>
      <c r="L249" t="n">
        <v>1463.053690389527</v>
      </c>
      <c r="M249" t="n">
        <v>1418.198285900869</v>
      </c>
      <c r="N249" t="n">
        <v>10.9400862758382</v>
      </c>
      <c r="O249" t="n">
        <v>25323001.93918534</v>
      </c>
      <c r="P249" t="n">
        <v>45104187.2960862</v>
      </c>
      <c r="Q249" t="n">
        <v>26340751.15440265</v>
      </c>
      <c r="R249" t="n">
        <v>32056544.33949959</v>
      </c>
      <c r="S249" t="n">
        <v>6.596594816621783e-09</v>
      </c>
      <c r="T249" t="n">
        <v>3.703549345358193e-09</v>
      </c>
      <c r="U249" t="n">
        <v>6.341716770116215e-09</v>
      </c>
      <c r="V249" t="n">
        <v>5.210966645818474e-09</v>
      </c>
    </row>
    <row r="250">
      <c r="A250" t="n">
        <v>124</v>
      </c>
      <c r="B250" t="n">
        <v>248</v>
      </c>
      <c r="C250" t="n">
        <v>5.010342</v>
      </c>
      <c r="D250" t="n">
        <v>0.1670114</v>
      </c>
      <c r="E250" t="n">
        <v>5004505</v>
      </c>
      <c r="F250" t="n">
        <v>69069.32900000001</v>
      </c>
      <c r="G250" t="n">
        <v>2960906</v>
      </c>
      <c r="H250" t="n">
        <v>-17780035</v>
      </c>
      <c r="I250" t="n">
        <v>-26678725</v>
      </c>
      <c r="J250" t="n">
        <v>23218605</v>
      </c>
      <c r="K250" t="inlineStr">
        <is>
          <t>Main Bearing_UW</t>
        </is>
      </c>
      <c r="L250" t="n">
        <v>1611.084425829816</v>
      </c>
      <c r="M250" t="n">
        <v>1560.779373995036</v>
      </c>
      <c r="N250" t="n">
        <v>6.872621545252191</v>
      </c>
      <c r="O250" t="n">
        <v>5376761.78859629</v>
      </c>
      <c r="P250" t="n">
        <v>5487660.887753182</v>
      </c>
      <c r="Q250" t="n">
        <v>7990966.263436826</v>
      </c>
      <c r="R250" t="n">
        <v>7176624.552937323</v>
      </c>
      <c r="S250" t="n">
        <v>3.106170713276134e-08</v>
      </c>
      <c r="T250" t="n">
        <v>3.043398697844458e-08</v>
      </c>
      <c r="U250" t="n">
        <v>2.09000256657535e-08</v>
      </c>
      <c r="V250" t="n">
        <v>2.327158105709234e-08</v>
      </c>
    </row>
    <row r="251">
      <c r="A251" t="n">
        <v>124</v>
      </c>
      <c r="B251" t="n">
        <v>248</v>
      </c>
      <c r="C251" t="n">
        <v>5.010342</v>
      </c>
      <c r="D251" t="n">
        <v>0.1670114</v>
      </c>
      <c r="E251" t="n">
        <v>5004505</v>
      </c>
      <c r="F251" t="n">
        <v>69069.32900000001</v>
      </c>
      <c r="G251" t="n">
        <v>2960906</v>
      </c>
      <c r="H251" t="n">
        <v>-17780035</v>
      </c>
      <c r="I251" t="n">
        <v>-26678725</v>
      </c>
      <c r="J251" t="n">
        <v>23218605</v>
      </c>
      <c r="K251" t="inlineStr">
        <is>
          <t>Main Bearing_DW</t>
        </is>
      </c>
      <c r="L251" t="n">
        <v>1472.719783958726</v>
      </c>
      <c r="M251" t="n">
        <v>1427.486491017651</v>
      </c>
      <c r="N251" t="n">
        <v>10.69511459361329</v>
      </c>
      <c r="O251" t="n">
        <v>23481770.4992018</v>
      </c>
      <c r="P251" t="n">
        <v>40565054.327058</v>
      </c>
      <c r="Q251" t="n">
        <v>24654086.81796697</v>
      </c>
      <c r="R251" t="n">
        <v>29473407.08521523</v>
      </c>
      <c r="S251" t="n">
        <v>7.11238532910783e-09</v>
      </c>
      <c r="T251" t="n">
        <v>4.117125017347723e-09</v>
      </c>
      <c r="U251" t="n">
        <v>6.774187226366395e-09</v>
      </c>
      <c r="V251" t="n">
        <v>5.666511493466869e-09</v>
      </c>
    </row>
    <row r="252">
      <c r="A252" t="n">
        <v>125</v>
      </c>
      <c r="B252" t="n">
        <v>250</v>
      </c>
      <c r="C252" t="n">
        <v>5.0179455</v>
      </c>
      <c r="D252" t="n">
        <v>0.16726485</v>
      </c>
      <c r="E252" t="n">
        <v>5023769.5</v>
      </c>
      <c r="F252" t="n">
        <v>35328.7425</v>
      </c>
      <c r="G252" t="n">
        <v>2938351</v>
      </c>
      <c r="H252" t="n">
        <v>-20042880</v>
      </c>
      <c r="I252" t="n">
        <v>-25656280</v>
      </c>
      <c r="J252" t="n">
        <v>23280180</v>
      </c>
      <c r="K252" t="inlineStr">
        <is>
          <t>Main Bearing_UW</t>
        </is>
      </c>
      <c r="L252" t="n">
        <v>1610.467290026768</v>
      </c>
      <c r="M252" t="n">
        <v>1560.181692695601</v>
      </c>
      <c r="N252" t="n">
        <v>6.867119566263225</v>
      </c>
      <c r="O252" t="n">
        <v>5362427.030556744</v>
      </c>
      <c r="P252" t="n">
        <v>5472498.382922642</v>
      </c>
      <c r="Q252" t="n">
        <v>7972570.023097677</v>
      </c>
      <c r="R252" t="n">
        <v>7160621.050057136</v>
      </c>
      <c r="S252" t="n">
        <v>3.119200486027575e-08</v>
      </c>
      <c r="T252" t="n">
        <v>3.056462301057283e-08</v>
      </c>
      <c r="U252" t="n">
        <v>2.098004150674246e-08</v>
      </c>
      <c r="V252" t="n">
        <v>2.335898643856672e-08</v>
      </c>
    </row>
    <row r="253">
      <c r="A253" t="n">
        <v>125</v>
      </c>
      <c r="B253" t="n">
        <v>250</v>
      </c>
      <c r="C253" t="n">
        <v>5.0179455</v>
      </c>
      <c r="D253" t="n">
        <v>0.16726485</v>
      </c>
      <c r="E253" t="n">
        <v>5023769.5</v>
      </c>
      <c r="F253" t="n">
        <v>35328.7425</v>
      </c>
      <c r="G253" t="n">
        <v>2938351</v>
      </c>
      <c r="H253" t="n">
        <v>-20042880</v>
      </c>
      <c r="I253" t="n">
        <v>-25656280</v>
      </c>
      <c r="J253" t="n">
        <v>23280180</v>
      </c>
      <c r="K253" t="inlineStr">
        <is>
          <t>Main Bearing_DW</t>
        </is>
      </c>
      <c r="L253" t="n">
        <v>1483.066055175886</v>
      </c>
      <c r="M253" t="n">
        <v>1437.478748002518</v>
      </c>
      <c r="N253" t="n">
        <v>10.51264104103186</v>
      </c>
      <c r="O253" t="n">
        <v>22172712.03465308</v>
      </c>
      <c r="P253" t="n">
        <v>37472064.93316065</v>
      </c>
      <c r="Q253" t="n">
        <v>23215220.48466738</v>
      </c>
      <c r="R253" t="n">
        <v>27339450.86927083</v>
      </c>
      <c r="S253" t="n">
        <v>7.54372535658185e-09</v>
      </c>
      <c r="T253" t="n">
        <v>4.463721182655726e-09</v>
      </c>
      <c r="U253" t="n">
        <v>7.204964954369956e-09</v>
      </c>
      <c r="V253" t="n">
        <v>6.118076431008473e-09</v>
      </c>
    </row>
    <row r="254">
      <c r="A254" t="n">
        <v>126</v>
      </c>
      <c r="B254" t="n">
        <v>252</v>
      </c>
      <c r="C254" t="n">
        <v>5.0211825</v>
      </c>
      <c r="D254" t="n">
        <v>0.16737275</v>
      </c>
      <c r="E254" t="n">
        <v>4980537.5</v>
      </c>
      <c r="F254" t="n">
        <v>23639.6245</v>
      </c>
      <c r="G254" t="n">
        <v>2995336.5</v>
      </c>
      <c r="H254" t="n">
        <v>-12235253</v>
      </c>
      <c r="I254" t="n">
        <v>-30731130</v>
      </c>
      <c r="J254" t="n">
        <v>23356465</v>
      </c>
      <c r="K254" t="inlineStr">
        <is>
          <t>Main Bearing_UW</t>
        </is>
      </c>
      <c r="L254" t="n">
        <v>1645.188250383581</v>
      </c>
      <c r="M254" t="n">
        <v>1593.812491302879</v>
      </c>
      <c r="N254" t="n">
        <v>6.579208442271133</v>
      </c>
      <c r="O254" t="n">
        <v>4648985.426937317</v>
      </c>
      <c r="P254" t="n">
        <v>4538031.642865811</v>
      </c>
      <c r="Q254" t="n">
        <v>6824943.231337841</v>
      </c>
      <c r="R254" t="n">
        <v>5918369.925113206</v>
      </c>
      <c r="S254" t="n">
        <v>3.600199497942129e-08</v>
      </c>
      <c r="T254" t="n">
        <v>3.688223511246883e-08</v>
      </c>
      <c r="U254" t="n">
        <v>2.452368383541723e-08</v>
      </c>
      <c r="V254" t="n">
        <v>2.828021095636372e-08</v>
      </c>
    </row>
    <row r="255">
      <c r="A255" t="n">
        <v>126</v>
      </c>
      <c r="B255" t="n">
        <v>252</v>
      </c>
      <c r="C255" t="n">
        <v>5.0211825</v>
      </c>
      <c r="D255" t="n">
        <v>0.16737275</v>
      </c>
      <c r="E255" t="n">
        <v>4980537.5</v>
      </c>
      <c r="F255" t="n">
        <v>23639.6245</v>
      </c>
      <c r="G255" t="n">
        <v>2995336.5</v>
      </c>
      <c r="H255" t="n">
        <v>-12235253</v>
      </c>
      <c r="I255" t="n">
        <v>-30731130</v>
      </c>
      <c r="J255" t="n">
        <v>23356465</v>
      </c>
      <c r="K255" t="inlineStr">
        <is>
          <t>Main Bearing_DW</t>
        </is>
      </c>
      <c r="L255" t="n">
        <v>1483.861383681054</v>
      </c>
      <c r="M255" t="n">
        <v>1438.155571338813</v>
      </c>
      <c r="N255" t="n">
        <v>10.39195218239237</v>
      </c>
      <c r="O255" t="n">
        <v>21335516.65581215</v>
      </c>
      <c r="P255" t="n">
        <v>35525814.39176137</v>
      </c>
      <c r="Q255" t="n">
        <v>22812263.68612905</v>
      </c>
      <c r="R255" t="n">
        <v>26742554.62966328</v>
      </c>
      <c r="S255" t="n">
        <v>7.844794794524224e-09</v>
      </c>
      <c r="T255" t="n">
        <v>4.711299455497202e-09</v>
      </c>
      <c r="U255" t="n">
        <v>7.336963674576963e-09</v>
      </c>
      <c r="V255" t="n">
        <v>6.258667218514247e-09</v>
      </c>
    </row>
    <row r="256">
      <c r="A256" t="n">
        <v>127</v>
      </c>
      <c r="B256" t="n">
        <v>254</v>
      </c>
      <c r="C256" t="n">
        <v>5.018919</v>
      </c>
      <c r="D256" t="n">
        <v>0.1672973</v>
      </c>
      <c r="E256" t="n">
        <v>5009405.5</v>
      </c>
      <c r="F256" t="n">
        <v>55321.90125</v>
      </c>
      <c r="G256" t="n">
        <v>2933741.5</v>
      </c>
      <c r="H256" t="n">
        <v>-10872763</v>
      </c>
      <c r="I256" t="n">
        <v>-25005605</v>
      </c>
      <c r="J256" t="n">
        <v>23356870</v>
      </c>
      <c r="K256" t="inlineStr">
        <is>
          <t>Main Bearing_UW</t>
        </is>
      </c>
      <c r="L256" t="n">
        <v>1564.796329967639</v>
      </c>
      <c r="M256" t="n">
        <v>1516.129205021172</v>
      </c>
      <c r="N256" t="n">
        <v>7.429823123975368</v>
      </c>
      <c r="O256" t="n">
        <v>6972271.36319978</v>
      </c>
      <c r="P256" t="n">
        <v>7747269.935788966</v>
      </c>
      <c r="Q256" t="n">
        <v>10433471.85542239</v>
      </c>
      <c r="R256" t="n">
        <v>9991086.040111212</v>
      </c>
      <c r="S256" t="n">
        <v>2.39946627555274e-08</v>
      </c>
      <c r="T256" t="n">
        <v>2.159435535183308e-08</v>
      </c>
      <c r="U256" t="n">
        <v>1.603467209364769e-08</v>
      </c>
      <c r="V256" t="n">
        <v>1.67446561192999e-08</v>
      </c>
    </row>
    <row r="257">
      <c r="A257" t="n">
        <v>127</v>
      </c>
      <c r="B257" t="n">
        <v>254</v>
      </c>
      <c r="C257" t="n">
        <v>5.018919</v>
      </c>
      <c r="D257" t="n">
        <v>0.1672973</v>
      </c>
      <c r="E257" t="n">
        <v>5009405.5</v>
      </c>
      <c r="F257" t="n">
        <v>55321.90125</v>
      </c>
      <c r="G257" t="n">
        <v>2933741.5</v>
      </c>
      <c r="H257" t="n">
        <v>-10872763</v>
      </c>
      <c r="I257" t="n">
        <v>-25005605</v>
      </c>
      <c r="J257" t="n">
        <v>23356870</v>
      </c>
      <c r="K257" t="inlineStr">
        <is>
          <t>Main Bearing_DW</t>
        </is>
      </c>
      <c r="L257" t="n">
        <v>1380.755145208035</v>
      </c>
      <c r="M257" t="n">
        <v>1338.626057040772</v>
      </c>
      <c r="N257" t="n">
        <v>12.67878411253711</v>
      </c>
      <c r="O257" t="n">
        <v>41403595.30740265</v>
      </c>
      <c r="P257" t="n">
        <v>90882018.11247671</v>
      </c>
      <c r="Q257" t="n">
        <v>43738421.80254821</v>
      </c>
      <c r="R257" t="n">
        <v>61230602.96811283</v>
      </c>
      <c r="S257" t="n">
        <v>4.040646681958282e-09</v>
      </c>
      <c r="T257" t="n">
        <v>1.840818497152548e-09</v>
      </c>
      <c r="U257" t="n">
        <v>3.824950537887337e-09</v>
      </c>
      <c r="V257" t="n">
        <v>2.732249755683832e-09</v>
      </c>
    </row>
    <row r="258">
      <c r="A258" t="n">
        <v>128</v>
      </c>
      <c r="B258" t="n">
        <v>256</v>
      </c>
      <c r="C258" t="n">
        <v>5.0170225</v>
      </c>
      <c r="D258" t="n">
        <v>0.1672340833333333</v>
      </c>
      <c r="E258" t="n">
        <v>4967284.5</v>
      </c>
      <c r="F258" t="n">
        <v>51222.798</v>
      </c>
      <c r="G258" t="n">
        <v>2977869</v>
      </c>
      <c r="H258" t="n">
        <v>-5032563.7</v>
      </c>
      <c r="I258" t="n">
        <v>-30164380</v>
      </c>
      <c r="J258" t="n">
        <v>23300215</v>
      </c>
      <c r="K258" t="inlineStr">
        <is>
          <t>Main Bearing_UW</t>
        </is>
      </c>
      <c r="L258" t="n">
        <v>1623.680727606707</v>
      </c>
      <c r="M258" t="n">
        <v>1572.979952569761</v>
      </c>
      <c r="N258" t="n">
        <v>6.827965785568248</v>
      </c>
      <c r="O258" t="n">
        <v>5261187.979442327</v>
      </c>
      <c r="P258" t="n">
        <v>5336385.570161335</v>
      </c>
      <c r="Q258" t="n">
        <v>7730757.249185728</v>
      </c>
      <c r="R258" t="n">
        <v>6898077.077042502</v>
      </c>
      <c r="S258" t="n">
        <v>3.178637296116147e-08</v>
      </c>
      <c r="T258" t="n">
        <v>3.133845580207529e-08</v>
      </c>
      <c r="U258" t="n">
        <v>2.163230301287082e-08</v>
      </c>
      <c r="V258" t="n">
        <v>2.424357998113783e-08</v>
      </c>
    </row>
    <row r="259">
      <c r="A259" t="n">
        <v>128</v>
      </c>
      <c r="B259" t="n">
        <v>256</v>
      </c>
      <c r="C259" t="n">
        <v>5.0170225</v>
      </c>
      <c r="D259" t="n">
        <v>0.1672340833333333</v>
      </c>
      <c r="E259" t="n">
        <v>4967284.5</v>
      </c>
      <c r="F259" t="n">
        <v>51222.798</v>
      </c>
      <c r="G259" t="n">
        <v>2977869</v>
      </c>
      <c r="H259" t="n">
        <v>-5032563.7</v>
      </c>
      <c r="I259" t="n">
        <v>-30164380</v>
      </c>
      <c r="J259" t="n">
        <v>23300215</v>
      </c>
      <c r="K259" t="inlineStr">
        <is>
          <t>Main Bearing_DW</t>
        </is>
      </c>
      <c r="L259" t="n">
        <v>1436.371949730036</v>
      </c>
      <c r="M259" t="n">
        <v>1392.345187023921</v>
      </c>
      <c r="N259" t="n">
        <v>11.29021143658047</v>
      </c>
      <c r="O259" t="n">
        <v>28126754.06482792</v>
      </c>
      <c r="P259" t="n">
        <v>52336879.59094336</v>
      </c>
      <c r="Q259" t="n">
        <v>30324600.95106407</v>
      </c>
      <c r="R259" t="n">
        <v>38333656.3465964</v>
      </c>
      <c r="S259" t="n">
        <v>5.945729924892294e-09</v>
      </c>
      <c r="T259" t="n">
        <v>3.19533920708319e-09</v>
      </c>
      <c r="U259" t="n">
        <v>5.514799142887492e-09</v>
      </c>
      <c r="V259" t="n">
        <v>4.362591499784805e-09</v>
      </c>
    </row>
    <row r="260">
      <c r="A260" t="n">
        <v>129</v>
      </c>
      <c r="B260" t="n">
        <v>258</v>
      </c>
      <c r="C260" t="n">
        <v>5.0149105</v>
      </c>
      <c r="D260" t="n">
        <v>0.1671636833333333</v>
      </c>
      <c r="E260" t="n">
        <v>4966626</v>
      </c>
      <c r="F260" t="n">
        <v>31780.145</v>
      </c>
      <c r="G260" t="n">
        <v>2922285</v>
      </c>
      <c r="H260" t="n">
        <v>-6280188.5</v>
      </c>
      <c r="I260" t="n">
        <v>-25734265</v>
      </c>
      <c r="J260" t="n">
        <v>23267700</v>
      </c>
      <c r="K260" t="inlineStr">
        <is>
          <t>Main Bearing_UW</t>
        </is>
      </c>
      <c r="L260" t="n">
        <v>1563.850849244901</v>
      </c>
      <c r="M260" t="n">
        <v>1515.266034728281</v>
      </c>
      <c r="N260" t="n">
        <v>7.476897833875933</v>
      </c>
      <c r="O260" t="n">
        <v>7120615.243988458</v>
      </c>
      <c r="P260" t="n">
        <v>7964130.902225797</v>
      </c>
      <c r="Q260" t="n">
        <v>10616450.98237585</v>
      </c>
      <c r="R260" t="n">
        <v>10207110.258808</v>
      </c>
      <c r="S260" t="n">
        <v>2.347601683358196e-08</v>
      </c>
      <c r="T260" t="n">
        <v>2.09895700341408e-08</v>
      </c>
      <c r="U260" t="n">
        <v>1.574572176811613e-08</v>
      </c>
      <c r="V260" t="n">
        <v>1.637718013176973e-08</v>
      </c>
    </row>
    <row r="261">
      <c r="A261" t="n">
        <v>129</v>
      </c>
      <c r="B261" t="n">
        <v>258</v>
      </c>
      <c r="C261" t="n">
        <v>5.0149105</v>
      </c>
      <c r="D261" t="n">
        <v>0.1671636833333333</v>
      </c>
      <c r="E261" t="n">
        <v>4966626</v>
      </c>
      <c r="F261" t="n">
        <v>31780.145</v>
      </c>
      <c r="G261" t="n">
        <v>2922285</v>
      </c>
      <c r="H261" t="n">
        <v>-6280188.5</v>
      </c>
      <c r="I261" t="n">
        <v>-25734265</v>
      </c>
      <c r="J261" t="n">
        <v>23267700</v>
      </c>
      <c r="K261" t="inlineStr">
        <is>
          <t>Main Bearing_DW</t>
        </is>
      </c>
      <c r="L261" t="n">
        <v>1361.802797458821</v>
      </c>
      <c r="M261" t="n">
        <v>1320.250891841707</v>
      </c>
      <c r="N261" t="n">
        <v>13.09410787958026</v>
      </c>
      <c r="O261" t="n">
        <v>46099804.17955282</v>
      </c>
      <c r="P261" t="n">
        <v>106082036.4542191</v>
      </c>
      <c r="Q261" t="n">
        <v>49142204.55236266</v>
      </c>
      <c r="R261" t="n">
        <v>71077139.47676738</v>
      </c>
      <c r="S261" t="n">
        <v>3.626125670344548e-09</v>
      </c>
      <c r="T261" t="n">
        <v>1.575796326322174e-09</v>
      </c>
      <c r="U261" t="n">
        <v>3.401631751282441e-09</v>
      </c>
      <c r="V261" t="n">
        <v>2.351862843157515e-09</v>
      </c>
    </row>
    <row r="262">
      <c r="A262" t="n">
        <v>130</v>
      </c>
      <c r="B262" t="n">
        <v>260</v>
      </c>
      <c r="C262" t="n">
        <v>5.0124265</v>
      </c>
      <c r="D262" t="n">
        <v>0.1670808833333333</v>
      </c>
      <c r="E262" t="n">
        <v>4948786</v>
      </c>
      <c r="F262" t="n">
        <v>55306.27</v>
      </c>
      <c r="G262" t="n">
        <v>2952032.5</v>
      </c>
      <c r="H262" t="n">
        <v>-6797267</v>
      </c>
      <c r="I262" t="n">
        <v>-30368310</v>
      </c>
      <c r="J262" t="n">
        <v>23275395</v>
      </c>
      <c r="K262" t="inlineStr">
        <is>
          <t>Main Bearing_UW</t>
        </is>
      </c>
      <c r="L262" t="n">
        <v>1628.50165583686</v>
      </c>
      <c r="M262" t="n">
        <v>1577.649629398145</v>
      </c>
      <c r="N262" t="n">
        <v>6.780653494281963</v>
      </c>
      <c r="O262" t="n">
        <v>5140648.038801467</v>
      </c>
      <c r="P262" t="n">
        <v>5173786.236359971</v>
      </c>
      <c r="Q262" t="n">
        <v>7540304.330061333</v>
      </c>
      <c r="R262" t="n">
        <v>6686565.816183141</v>
      </c>
      <c r="S262" t="n">
        <v>3.250191066811257e-08</v>
      </c>
      <c r="T262" t="n">
        <v>3.229373532271861e-08</v>
      </c>
      <c r="U262" t="n">
        <v>2.21583739885966e-08</v>
      </c>
      <c r="V262" t="n">
        <v>2.498754785737042e-08</v>
      </c>
    </row>
    <row r="263">
      <c r="A263" t="n">
        <v>130</v>
      </c>
      <c r="B263" t="n">
        <v>260</v>
      </c>
      <c r="C263" t="n">
        <v>5.0124265</v>
      </c>
      <c r="D263" t="n">
        <v>0.1670808833333333</v>
      </c>
      <c r="E263" t="n">
        <v>4948786</v>
      </c>
      <c r="F263" t="n">
        <v>55306.27</v>
      </c>
      <c r="G263" t="n">
        <v>2952032.5</v>
      </c>
      <c r="H263" t="n">
        <v>-6797267</v>
      </c>
      <c r="I263" t="n">
        <v>-30368310</v>
      </c>
      <c r="J263" t="n">
        <v>23275395</v>
      </c>
      <c r="K263" t="inlineStr">
        <is>
          <t>Main Bearing_DW</t>
        </is>
      </c>
      <c r="L263" t="n">
        <v>1445.699971261219</v>
      </c>
      <c r="M263" t="n">
        <v>1401.335455079463</v>
      </c>
      <c r="N263" t="n">
        <v>11.08375012506649</v>
      </c>
      <c r="O263" t="n">
        <v>26448545.05567731</v>
      </c>
      <c r="P263" t="n">
        <v>47957366.42915796</v>
      </c>
      <c r="Q263" t="n">
        <v>28578620.90278957</v>
      </c>
      <c r="R263" t="n">
        <v>35533597.61398568</v>
      </c>
      <c r="S263" t="n">
        <v>6.317205085633571e-09</v>
      </c>
      <c r="T263" t="n">
        <v>3.483946174987386e-09</v>
      </c>
      <c r="U263" t="n">
        <v>5.846359203324066e-09</v>
      </c>
      <c r="V263" t="n">
        <v>4.702053677434899e-09</v>
      </c>
    </row>
    <row r="264">
      <c r="A264" t="n">
        <v>131</v>
      </c>
      <c r="B264" t="n">
        <v>262</v>
      </c>
      <c r="C264" t="n">
        <v>4.999891499999999</v>
      </c>
      <c r="D264" t="n">
        <v>0.16666305</v>
      </c>
      <c r="E264" t="n">
        <v>4960809.5</v>
      </c>
      <c r="F264" t="n">
        <v>58923.19899999999</v>
      </c>
      <c r="G264" t="n">
        <v>2906801</v>
      </c>
      <c r="H264" t="n">
        <v>-7387227.499999999</v>
      </c>
      <c r="I264" t="n">
        <v>-28150850</v>
      </c>
      <c r="J264" t="n">
        <v>23198205</v>
      </c>
      <c r="K264" t="inlineStr">
        <is>
          <t>Main Bearing_UW</t>
        </is>
      </c>
      <c r="L264" t="n">
        <v>1601.12482433195</v>
      </c>
      <c r="M264" t="n">
        <v>1551.131895941515</v>
      </c>
      <c r="N264" t="n">
        <v>7.078036318512841</v>
      </c>
      <c r="O264" t="n">
        <v>5931374.160506364</v>
      </c>
      <c r="P264" t="n">
        <v>6240116.462294857</v>
      </c>
      <c r="Q264" t="n">
        <v>8747387.360807925</v>
      </c>
      <c r="R264" t="n">
        <v>8021316.376497008</v>
      </c>
      <c r="S264" t="n">
        <v>2.809855616759336e-08</v>
      </c>
      <c r="T264" t="n">
        <v>2.670832363579128e-08</v>
      </c>
      <c r="U264" t="n">
        <v>1.905289466735204e-08</v>
      </c>
      <c r="V264" t="n">
        <v>2.077751857392557e-08</v>
      </c>
    </row>
    <row r="265">
      <c r="A265" t="n">
        <v>131</v>
      </c>
      <c r="B265" t="n">
        <v>262</v>
      </c>
      <c r="C265" t="n">
        <v>4.999891499999999</v>
      </c>
      <c r="D265" t="n">
        <v>0.16666305</v>
      </c>
      <c r="E265" t="n">
        <v>4960809.5</v>
      </c>
      <c r="F265" t="n">
        <v>58923.19899999999</v>
      </c>
      <c r="G265" t="n">
        <v>2906801</v>
      </c>
      <c r="H265" t="n">
        <v>-7387227.499999999</v>
      </c>
      <c r="I265" t="n">
        <v>-28150850</v>
      </c>
      <c r="J265" t="n">
        <v>23198205</v>
      </c>
      <c r="K265" t="inlineStr">
        <is>
          <t>Main Bearing_DW</t>
        </is>
      </c>
      <c r="L265" t="n">
        <v>1409.395342723481</v>
      </c>
      <c r="M265" t="n">
        <v>1366.347879782466</v>
      </c>
      <c r="N265" t="n">
        <v>11.87450603485478</v>
      </c>
      <c r="O265" t="n">
        <v>33278561.11952961</v>
      </c>
      <c r="P265" t="n">
        <v>66292942.8163124</v>
      </c>
      <c r="Q265" t="n">
        <v>35941932.88439892</v>
      </c>
      <c r="R265" t="n">
        <v>47509422.09563111</v>
      </c>
      <c r="S265" t="n">
        <v>5.008120675692115e-09</v>
      </c>
      <c r="T265" t="n">
        <v>2.514039095561013e-09</v>
      </c>
      <c r="U265" t="n">
        <v>4.637008547538141e-09</v>
      </c>
      <c r="V265" t="n">
        <v>3.507999942927659e-09</v>
      </c>
    </row>
    <row r="266">
      <c r="A266" t="n">
        <v>132</v>
      </c>
      <c r="B266" t="n">
        <v>264</v>
      </c>
      <c r="C266" t="n">
        <v>4.999761</v>
      </c>
      <c r="D266" t="n">
        <v>0.1666587</v>
      </c>
      <c r="E266" t="n">
        <v>4943615.5</v>
      </c>
      <c r="F266" t="n">
        <v>29373.495</v>
      </c>
      <c r="G266" t="n">
        <v>2920481</v>
      </c>
      <c r="H266" t="n">
        <v>-7698976.5</v>
      </c>
      <c r="I266" t="n">
        <v>-32751040</v>
      </c>
      <c r="J266" t="n">
        <v>23144250</v>
      </c>
      <c r="K266" t="inlineStr">
        <is>
          <t>Main Bearing_UW</t>
        </is>
      </c>
      <c r="L266" t="n">
        <v>1664.707489536477</v>
      </c>
      <c r="M266" t="n">
        <v>1612.718564404436</v>
      </c>
      <c r="N266" t="n">
        <v>6.455592672841314</v>
      </c>
      <c r="O266" t="n">
        <v>4364150.962346246</v>
      </c>
      <c r="P266" t="n">
        <v>4169085.951073743</v>
      </c>
      <c r="Q266" t="n">
        <v>6314316.386050906</v>
      </c>
      <c r="R266" t="n">
        <v>5370987.339053839</v>
      </c>
      <c r="S266" t="n">
        <v>3.818811526868019e-08</v>
      </c>
      <c r="T266" t="n">
        <v>3.99748774565507e-08</v>
      </c>
      <c r="U266" t="n">
        <v>2.63937835563909e-08</v>
      </c>
      <c r="V266" t="n">
        <v>3.102943453025508e-08</v>
      </c>
    </row>
    <row r="267">
      <c r="A267" t="n">
        <v>132</v>
      </c>
      <c r="B267" t="n">
        <v>264</v>
      </c>
      <c r="C267" t="n">
        <v>4.999761</v>
      </c>
      <c r="D267" t="n">
        <v>0.1666587</v>
      </c>
      <c r="E267" t="n">
        <v>4943615.5</v>
      </c>
      <c r="F267" t="n">
        <v>29373.495</v>
      </c>
      <c r="G267" t="n">
        <v>2920481</v>
      </c>
      <c r="H267" t="n">
        <v>-7698976.5</v>
      </c>
      <c r="I267" t="n">
        <v>-32751040</v>
      </c>
      <c r="J267" t="n">
        <v>23144250</v>
      </c>
      <c r="K267" t="inlineStr">
        <is>
          <t>Main Bearing_DW</t>
        </is>
      </c>
      <c r="L267" t="n">
        <v>1486.436047754677</v>
      </c>
      <c r="M267" t="n">
        <v>1440.589621984797</v>
      </c>
      <c r="N267" t="n">
        <v>10.22641897276821</v>
      </c>
      <c r="O267" t="n">
        <v>20223576.89081223</v>
      </c>
      <c r="P267" t="n">
        <v>32887256.74740682</v>
      </c>
      <c r="Q267" t="n">
        <v>22120871.12996887</v>
      </c>
      <c r="R267" t="n">
        <v>25658847.15229753</v>
      </c>
      <c r="S267" t="n">
        <v>8.240812241068727e-09</v>
      </c>
      <c r="T267" t="n">
        <v>5.067576821017191e-09</v>
      </c>
      <c r="U267" t="n">
        <v>7.534002572539492e-09</v>
      </c>
      <c r="V267" t="n">
        <v>6.4951749005246e-09</v>
      </c>
    </row>
    <row r="268">
      <c r="A268" t="n">
        <v>133</v>
      </c>
      <c r="B268" t="n">
        <v>266</v>
      </c>
      <c r="C268" t="n">
        <v>4.99341</v>
      </c>
      <c r="D268" t="n">
        <v>0.166447</v>
      </c>
      <c r="E268" t="n">
        <v>4952897.5</v>
      </c>
      <c r="F268" t="n">
        <v>31539.1475</v>
      </c>
      <c r="G268" t="n">
        <v>2882554</v>
      </c>
      <c r="H268" t="n">
        <v>-4178400</v>
      </c>
      <c r="I268" t="n">
        <v>-27154065</v>
      </c>
      <c r="J268" t="n">
        <v>23097715</v>
      </c>
      <c r="K268" t="inlineStr">
        <is>
          <t>Main Bearing_UW</t>
        </is>
      </c>
      <c r="L268" t="n">
        <v>1583.628744453007</v>
      </c>
      <c r="M268" t="n">
        <v>1534.238305360311</v>
      </c>
      <c r="N268" t="n">
        <v>7.293418123908796</v>
      </c>
      <c r="O268" t="n">
        <v>6554653.495588461</v>
      </c>
      <c r="P268" t="n">
        <v>7118301.432254321</v>
      </c>
      <c r="Q268" t="n">
        <v>9675589.800355328</v>
      </c>
      <c r="R268" t="n">
        <v>9082047.259233529</v>
      </c>
      <c r="S268" t="n">
        <v>2.539371457423727e-08</v>
      </c>
      <c r="T268" t="n">
        <v>2.338296594828063e-08</v>
      </c>
      <c r="U268" t="n">
        <v>1.720277558623737e-08</v>
      </c>
      <c r="V268" t="n">
        <v>1.83270352211366e-08</v>
      </c>
    </row>
    <row r="269">
      <c r="A269" t="n">
        <v>133</v>
      </c>
      <c r="B269" t="n">
        <v>266</v>
      </c>
      <c r="C269" t="n">
        <v>4.99341</v>
      </c>
      <c r="D269" t="n">
        <v>0.166447</v>
      </c>
      <c r="E269" t="n">
        <v>4952897.5</v>
      </c>
      <c r="F269" t="n">
        <v>31539.1475</v>
      </c>
      <c r="G269" t="n">
        <v>2882554</v>
      </c>
      <c r="H269" t="n">
        <v>-4178400</v>
      </c>
      <c r="I269" t="n">
        <v>-27154065</v>
      </c>
      <c r="J269" t="n">
        <v>23097715</v>
      </c>
      <c r="K269" t="inlineStr">
        <is>
          <t>Main Bearing_DW</t>
        </is>
      </c>
      <c r="L269" t="n">
        <v>1376.492040790044</v>
      </c>
      <c r="M269" t="n">
        <v>1334.491593381212</v>
      </c>
      <c r="N269" t="n">
        <v>12.61613830072974</v>
      </c>
      <c r="O269" t="n">
        <v>40725601.02666079</v>
      </c>
      <c r="P269" t="n">
        <v>88437757.31658144</v>
      </c>
      <c r="Q269" t="n">
        <v>44133354.43107741</v>
      </c>
      <c r="R269" t="n">
        <v>61738629.44943347</v>
      </c>
      <c r="S269" t="n">
        <v>4.087036060954297e-09</v>
      </c>
      <c r="T269" t="n">
        <v>1.882080743004011e-09</v>
      </c>
      <c r="U269" t="n">
        <v>3.771455900999742e-09</v>
      </c>
      <c r="V269" t="n">
        <v>2.695994411996578e-09</v>
      </c>
    </row>
    <row r="270">
      <c r="A270" t="n">
        <v>134</v>
      </c>
      <c r="B270" t="n">
        <v>268</v>
      </c>
      <c r="C270" t="n">
        <v>4.997816500000001</v>
      </c>
      <c r="D270" t="n">
        <v>0.1665938833333334</v>
      </c>
      <c r="E270" t="n">
        <v>4949186</v>
      </c>
      <c r="F270" t="n">
        <v>48301.8925</v>
      </c>
      <c r="G270" t="n">
        <v>2931438.5</v>
      </c>
      <c r="H270" t="n">
        <v>-6701166.499999999</v>
      </c>
      <c r="I270" t="n">
        <v>-30180045</v>
      </c>
      <c r="J270" t="n">
        <v>23094075</v>
      </c>
      <c r="K270" t="inlineStr">
        <is>
          <t>Main Bearing_UW</t>
        </is>
      </c>
      <c r="L270" t="n">
        <v>1626.84956172648</v>
      </c>
      <c r="M270" t="n">
        <v>1576.049366242201</v>
      </c>
      <c r="N270" t="n">
        <v>6.807556028705495</v>
      </c>
      <c r="O270" t="n">
        <v>5208949.094051874</v>
      </c>
      <c r="P270" t="n">
        <v>5256839.040707412</v>
      </c>
      <c r="Q270" t="n">
        <v>7631909.574197127</v>
      </c>
      <c r="R270" t="n">
        <v>6778009.850719222</v>
      </c>
      <c r="S270" t="n">
        <v>3.198224446531216e-08</v>
      </c>
      <c r="T270" t="n">
        <v>3.169088534826336e-08</v>
      </c>
      <c r="U270" t="n">
        <v>2.182859764174538e-08</v>
      </c>
      <c r="V270" t="n">
        <v>2.457858383248822e-08</v>
      </c>
    </row>
    <row r="271">
      <c r="A271" t="n">
        <v>134</v>
      </c>
      <c r="B271" t="n">
        <v>268</v>
      </c>
      <c r="C271" t="n">
        <v>4.997816500000001</v>
      </c>
      <c r="D271" t="n">
        <v>0.1665938833333334</v>
      </c>
      <c r="E271" t="n">
        <v>4949186</v>
      </c>
      <c r="F271" t="n">
        <v>48301.8925</v>
      </c>
      <c r="G271" t="n">
        <v>2931438.5</v>
      </c>
      <c r="H271" t="n">
        <v>-6701166.499999999</v>
      </c>
      <c r="I271" t="n">
        <v>-30180045</v>
      </c>
      <c r="J271" t="n">
        <v>23094075</v>
      </c>
      <c r="K271" t="inlineStr">
        <is>
          <t>Main Bearing_DW</t>
        </is>
      </c>
      <c r="L271" t="n">
        <v>1441.209970810534</v>
      </c>
      <c r="M271" t="n">
        <v>1397.003781209077</v>
      </c>
      <c r="N271" t="n">
        <v>11.15972904459925</v>
      </c>
      <c r="O271" t="n">
        <v>27057740.81119958</v>
      </c>
      <c r="P271" t="n">
        <v>49429374.48190846</v>
      </c>
      <c r="Q271" t="n">
        <v>29332550.2034508</v>
      </c>
      <c r="R271" t="n">
        <v>36668558.49773759</v>
      </c>
      <c r="S271" t="n">
        <v>6.15697683320175e-09</v>
      </c>
      <c r="T271" t="n">
        <v>3.370341726543759e-09</v>
      </c>
      <c r="U271" t="n">
        <v>5.679488560586683e-09</v>
      </c>
      <c r="V271" t="n">
        <v>4.543235135452952e-09</v>
      </c>
    </row>
    <row r="272">
      <c r="A272" t="n">
        <v>135</v>
      </c>
      <c r="B272" t="n">
        <v>270</v>
      </c>
      <c r="C272" t="n">
        <v>4.9896395</v>
      </c>
      <c r="D272" t="n">
        <v>0.1663213166666667</v>
      </c>
      <c r="E272" t="n">
        <v>4940571.5</v>
      </c>
      <c r="F272" t="n">
        <v>38727.25375</v>
      </c>
      <c r="G272" t="n">
        <v>2954726.5</v>
      </c>
      <c r="H272" t="n">
        <v>-5388327.999999999</v>
      </c>
      <c r="I272" t="n">
        <v>-25907435</v>
      </c>
      <c r="J272" t="n">
        <v>23084660</v>
      </c>
      <c r="K272" t="inlineStr">
        <is>
          <t>Main Bearing_UW</t>
        </is>
      </c>
      <c r="L272" t="n">
        <v>1561.567918806843</v>
      </c>
      <c r="M272" t="n">
        <v>1513.078750558556</v>
      </c>
      <c r="N272" t="n">
        <v>7.483208263411026</v>
      </c>
      <c r="O272" t="n">
        <v>7140667.411337705</v>
      </c>
      <c r="P272" t="n">
        <v>7973169.101558826</v>
      </c>
      <c r="Q272" t="n">
        <v>10673732.96324301</v>
      </c>
      <c r="R272" t="n">
        <v>10249475.59206269</v>
      </c>
      <c r="S272" t="n">
        <v>2.329212482331657e-08</v>
      </c>
      <c r="T272" t="n">
        <v>2.086012657553561e-08</v>
      </c>
      <c r="U272" t="n">
        <v>1.558230070392665e-08</v>
      </c>
      <c r="V272" t="n">
        <v>1.622730013577161e-08</v>
      </c>
    </row>
    <row r="273">
      <c r="A273" t="n">
        <v>135</v>
      </c>
      <c r="B273" t="n">
        <v>270</v>
      </c>
      <c r="C273" t="n">
        <v>4.9896395</v>
      </c>
      <c r="D273" t="n">
        <v>0.1663213166666667</v>
      </c>
      <c r="E273" t="n">
        <v>4940571.5</v>
      </c>
      <c r="F273" t="n">
        <v>38727.25375</v>
      </c>
      <c r="G273" t="n">
        <v>2954726.5</v>
      </c>
      <c r="H273" t="n">
        <v>-5388327.999999999</v>
      </c>
      <c r="I273" t="n">
        <v>-25907435</v>
      </c>
      <c r="J273" t="n">
        <v>23084660</v>
      </c>
      <c r="K273" t="inlineStr">
        <is>
          <t>Main Bearing_DW</t>
        </is>
      </c>
      <c r="L273" t="n">
        <v>1362.815908658129</v>
      </c>
      <c r="M273" t="n">
        <v>1321.233132076756</v>
      </c>
      <c r="N273" t="n">
        <v>13.111811732972</v>
      </c>
      <c r="O273" t="n">
        <v>46307895.8220553</v>
      </c>
      <c r="P273" t="n">
        <v>106399812.0404938</v>
      </c>
      <c r="Q273" t="n">
        <v>49051383.83157632</v>
      </c>
      <c r="R273" t="n">
        <v>70707408.497178</v>
      </c>
      <c r="S273" t="n">
        <v>3.591640555333805e-09</v>
      </c>
      <c r="T273" t="n">
        <v>1.563173030826106e-09</v>
      </c>
      <c r="U273" t="n">
        <v>3.390756869118115e-09</v>
      </c>
      <c r="V273" t="n">
        <v>2.35224738399661e-09</v>
      </c>
    </row>
    <row r="274">
      <c r="A274" t="n">
        <v>136</v>
      </c>
      <c r="B274" t="n">
        <v>272</v>
      </c>
      <c r="C274" t="n">
        <v>5.0100675</v>
      </c>
      <c r="D274" t="n">
        <v>0.16700225</v>
      </c>
      <c r="E274" t="n">
        <v>4950876.5</v>
      </c>
      <c r="F274" t="n">
        <v>43264.161</v>
      </c>
      <c r="G274" t="n">
        <v>2975829.5</v>
      </c>
      <c r="H274" t="n">
        <v>-9462680.499999998</v>
      </c>
      <c r="I274" t="n">
        <v>-28980130</v>
      </c>
      <c r="J274" t="n">
        <v>23166695</v>
      </c>
      <c r="K274" t="inlineStr">
        <is>
          <t>Main Bearing_UW</t>
        </is>
      </c>
      <c r="L274" t="n">
        <v>1612.55336594147</v>
      </c>
      <c r="M274" t="n">
        <v>1562.201919472124</v>
      </c>
      <c r="N274" t="n">
        <v>6.909661990086564</v>
      </c>
      <c r="O274" t="n">
        <v>5473965.316553413</v>
      </c>
      <c r="P274" t="n">
        <v>5618601.06398227</v>
      </c>
      <c r="Q274" t="n">
        <v>8094871.082186209</v>
      </c>
      <c r="R274" t="n">
        <v>7294573.454924277</v>
      </c>
      <c r="S274" t="n">
        <v>3.050845965263625e-08</v>
      </c>
      <c r="T274" t="n">
        <v>2.972310155112429e-08</v>
      </c>
      <c r="U274" t="n">
        <v>2.063062503459872e-08</v>
      </c>
      <c r="V274" t="n">
        <v>2.289403911441366e-08</v>
      </c>
    </row>
    <row r="275">
      <c r="A275" t="n">
        <v>136</v>
      </c>
      <c r="B275" t="n">
        <v>272</v>
      </c>
      <c r="C275" t="n">
        <v>5.0100675</v>
      </c>
      <c r="D275" t="n">
        <v>0.16700225</v>
      </c>
      <c r="E275" t="n">
        <v>4950876.5</v>
      </c>
      <c r="F275" t="n">
        <v>43264.161</v>
      </c>
      <c r="G275" t="n">
        <v>2975829.5</v>
      </c>
      <c r="H275" t="n">
        <v>-9462680.499999998</v>
      </c>
      <c r="I275" t="n">
        <v>-28980130</v>
      </c>
      <c r="J275" t="n">
        <v>23166695</v>
      </c>
      <c r="K275" t="inlineStr">
        <is>
          <t>Main Bearing_DW</t>
        </is>
      </c>
      <c r="L275" t="n">
        <v>1438.226703962094</v>
      </c>
      <c r="M275" t="n">
        <v>1394.163789132351</v>
      </c>
      <c r="N275" t="n">
        <v>11.31137021035411</v>
      </c>
      <c r="O275" t="n">
        <v>28302844.63005253</v>
      </c>
      <c r="P275" t="n">
        <v>52753389.15457245</v>
      </c>
      <c r="Q275" t="n">
        <v>30206611.75670436</v>
      </c>
      <c r="R275" t="n">
        <v>38120853.8798269</v>
      </c>
      <c r="S275" t="n">
        <v>5.900546470960506e-09</v>
      </c>
      <c r="T275" t="n">
        <v>3.165716036000407e-09</v>
      </c>
      <c r="U275" t="n">
        <v>5.528665424149527e-09</v>
      </c>
      <c r="V275" t="n">
        <v>4.380863307166779e-09</v>
      </c>
    </row>
    <row r="276">
      <c r="A276" t="n">
        <v>137</v>
      </c>
      <c r="B276" t="n">
        <v>274</v>
      </c>
      <c r="C276" t="n">
        <v>5.0239545</v>
      </c>
      <c r="D276" t="n">
        <v>0.16746515</v>
      </c>
      <c r="E276" t="n">
        <v>4942368</v>
      </c>
      <c r="F276" t="n">
        <v>55953.923</v>
      </c>
      <c r="G276" t="n">
        <v>2988851.5</v>
      </c>
      <c r="H276" t="n">
        <v>-7033399</v>
      </c>
      <c r="I276" t="n">
        <v>-25833200</v>
      </c>
      <c r="J276" t="n">
        <v>23306225</v>
      </c>
      <c r="K276" t="inlineStr">
        <is>
          <t>Main Bearing_UW</t>
        </is>
      </c>
      <c r="L276" t="n">
        <v>1561.612249865868</v>
      </c>
      <c r="M276" t="n">
        <v>1513.073632901461</v>
      </c>
      <c r="N276" t="n">
        <v>7.45863347094522</v>
      </c>
      <c r="O276" t="n">
        <v>7062800.150699744</v>
      </c>
      <c r="P276" t="n">
        <v>7885491.544430272</v>
      </c>
      <c r="Q276" t="n">
        <v>10584824.62037685</v>
      </c>
      <c r="R276" t="n">
        <v>10175369.53261243</v>
      </c>
      <c r="S276" t="n">
        <v>2.371087195259354e-08</v>
      </c>
      <c r="T276" t="n">
        <v>2.12371225124558e-08</v>
      </c>
      <c r="U276" t="n">
        <v>1.582124938353846e-08</v>
      </c>
      <c r="V276" t="n">
        <v>1.645789368762168e-08</v>
      </c>
    </row>
    <row r="277">
      <c r="A277" t="n">
        <v>137</v>
      </c>
      <c r="B277" t="n">
        <v>274</v>
      </c>
      <c r="C277" t="n">
        <v>5.0239545</v>
      </c>
      <c r="D277" t="n">
        <v>0.16746515</v>
      </c>
      <c r="E277" t="n">
        <v>4942368</v>
      </c>
      <c r="F277" t="n">
        <v>55953.923</v>
      </c>
      <c r="G277" t="n">
        <v>2988851.5</v>
      </c>
      <c r="H277" t="n">
        <v>-7033399</v>
      </c>
      <c r="I277" t="n">
        <v>-25833200</v>
      </c>
      <c r="J277" t="n">
        <v>23306225</v>
      </c>
      <c r="K277" t="inlineStr">
        <is>
          <t>Main Bearing_DW</t>
        </is>
      </c>
      <c r="L277" t="n">
        <v>1371.376544990305</v>
      </c>
      <c r="M277" t="n">
        <v>1329.533128339996</v>
      </c>
      <c r="N277" t="n">
        <v>12.94541385591317</v>
      </c>
      <c r="O277" t="n">
        <v>44377806.14489941</v>
      </c>
      <c r="P277" t="n">
        <v>100521731.0861605</v>
      </c>
      <c r="Q277" t="n">
        <v>46639216.32482716</v>
      </c>
      <c r="R277" t="n">
        <v>66536265.54751161</v>
      </c>
      <c r="S277" t="n">
        <v>3.773623902299364e-09</v>
      </c>
      <c r="T277" t="n">
        <v>1.665959670516021e-09</v>
      </c>
      <c r="U277" t="n">
        <v>3.590651027102579e-09</v>
      </c>
      <c r="V277" t="n">
        <v>2.516900349335326e-09</v>
      </c>
    </row>
    <row r="278">
      <c r="A278" t="n">
        <v>138</v>
      </c>
      <c r="B278" t="n">
        <v>276</v>
      </c>
      <c r="C278" t="n">
        <v>5.041314</v>
      </c>
      <c r="D278" t="n">
        <v>0.1680438</v>
      </c>
      <c r="E278" t="n">
        <v>4949211.499999999</v>
      </c>
      <c r="F278" t="n">
        <v>17692.289</v>
      </c>
      <c r="G278" t="n">
        <v>3071797</v>
      </c>
      <c r="H278" t="n">
        <v>-7762286.5</v>
      </c>
      <c r="I278" t="n">
        <v>-31701940</v>
      </c>
      <c r="J278" t="n">
        <v>23457485</v>
      </c>
      <c r="K278" t="inlineStr">
        <is>
          <t>Main Bearing_UW</t>
        </is>
      </c>
      <c r="L278" t="n">
        <v>1643.59391962401</v>
      </c>
      <c r="M278" t="n">
        <v>1592.268214361248</v>
      </c>
      <c r="N278" t="n">
        <v>6.58306004319462</v>
      </c>
      <c r="O278" t="n">
        <v>4658063.656509173</v>
      </c>
      <c r="P278" t="n">
        <v>4558458.082179649</v>
      </c>
      <c r="Q278" t="n">
        <v>6851329.141122209</v>
      </c>
      <c r="R278" t="n">
        <v>5957007.997958292</v>
      </c>
      <c r="S278" t="n">
        <v>3.60758916991561e-08</v>
      </c>
      <c r="T278" t="n">
        <v>3.686417577402599e-08</v>
      </c>
      <c r="U278" t="n">
        <v>2.452718246907568e-08</v>
      </c>
      <c r="V278" t="n">
        <v>2.820942997853879e-08</v>
      </c>
    </row>
    <row r="279">
      <c r="A279" t="n">
        <v>138</v>
      </c>
      <c r="B279" t="n">
        <v>276</v>
      </c>
      <c r="C279" t="n">
        <v>5.041314</v>
      </c>
      <c r="D279" t="n">
        <v>0.1680438</v>
      </c>
      <c r="E279" t="n">
        <v>4949211.499999999</v>
      </c>
      <c r="F279" t="n">
        <v>17692.289</v>
      </c>
      <c r="G279" t="n">
        <v>3071797</v>
      </c>
      <c r="H279" t="n">
        <v>-7762286.5</v>
      </c>
      <c r="I279" t="n">
        <v>-31701940</v>
      </c>
      <c r="J279" t="n">
        <v>23457485</v>
      </c>
      <c r="K279" t="inlineStr">
        <is>
          <t>Main Bearing_DW</t>
        </is>
      </c>
      <c r="L279" t="n">
        <v>1476.958957185299</v>
      </c>
      <c r="M279" t="n">
        <v>1431.489618553235</v>
      </c>
      <c r="N279" t="n">
        <v>10.55055080931686</v>
      </c>
      <c r="O279" t="n">
        <v>22440359.46282871</v>
      </c>
      <c r="P279" t="n">
        <v>38215754.91606652</v>
      </c>
      <c r="Q279" t="n">
        <v>23866810.86443574</v>
      </c>
      <c r="R279" t="n">
        <v>28374858.98604638</v>
      </c>
      <c r="S279" t="n">
        <v>7.488462931191268e-09</v>
      </c>
      <c r="T279" t="n">
        <v>4.397238792458125e-09</v>
      </c>
      <c r="U279" t="n">
        <v>7.040898801037734e-09</v>
      </c>
      <c r="V279" t="n">
        <v>5.922277889826244e-09</v>
      </c>
    </row>
    <row r="280">
      <c r="A280" t="n">
        <v>139</v>
      </c>
      <c r="B280" t="n">
        <v>278</v>
      </c>
      <c r="C280" t="n">
        <v>5.0722715</v>
      </c>
      <c r="D280" t="n">
        <v>0.1690757166666667</v>
      </c>
      <c r="E280" t="n">
        <v>4947343.5</v>
      </c>
      <c r="F280" t="n">
        <v>21360.269</v>
      </c>
      <c r="G280" t="n">
        <v>3079630.5</v>
      </c>
      <c r="H280" t="n">
        <v>-5282012.000000001</v>
      </c>
      <c r="I280" t="n">
        <v>-27547635</v>
      </c>
      <c r="J280" t="n">
        <v>23717600</v>
      </c>
      <c r="K280" t="inlineStr">
        <is>
          <t>Main Bearing_UW</t>
        </is>
      </c>
      <c r="L280" t="n">
        <v>1580.694598931888</v>
      </c>
      <c r="M280" t="n">
        <v>1531.342701379056</v>
      </c>
      <c r="N280" t="n">
        <v>7.216718061044936</v>
      </c>
      <c r="O280" t="n">
        <v>6327689.515349382</v>
      </c>
      <c r="P280" t="n">
        <v>6847532.022174152</v>
      </c>
      <c r="Q280" t="n">
        <v>9461436.868714223</v>
      </c>
      <c r="R280" t="n">
        <v>8894203.371392377</v>
      </c>
      <c r="S280" t="n">
        <v>2.671997673977707e-08</v>
      </c>
      <c r="T280" t="n">
        <v>2.469148243763651e-08</v>
      </c>
      <c r="U280" t="n">
        <v>1.786998307051469e-08</v>
      </c>
      <c r="V280" t="n">
        <v>1.900965264753082e-08</v>
      </c>
    </row>
    <row r="281">
      <c r="A281" t="n">
        <v>139</v>
      </c>
      <c r="B281" t="n">
        <v>278</v>
      </c>
      <c r="C281" t="n">
        <v>5.0722715</v>
      </c>
      <c r="D281" t="n">
        <v>0.1690757166666667</v>
      </c>
      <c r="E281" t="n">
        <v>4947343.5</v>
      </c>
      <c r="F281" t="n">
        <v>21360.269</v>
      </c>
      <c r="G281" t="n">
        <v>3079630.5</v>
      </c>
      <c r="H281" t="n">
        <v>-5282012.000000001</v>
      </c>
      <c r="I281" t="n">
        <v>-27547635</v>
      </c>
      <c r="J281" t="n">
        <v>23717600</v>
      </c>
      <c r="K281" t="inlineStr">
        <is>
          <t>Main Bearing_DW</t>
        </is>
      </c>
      <c r="L281" t="n">
        <v>1396.989093176359</v>
      </c>
      <c r="M281" t="n">
        <v>1354.364629979726</v>
      </c>
      <c r="N281" t="n">
        <v>12.34438763404089</v>
      </c>
      <c r="O281" t="n">
        <v>37874292.99202134</v>
      </c>
      <c r="P281" t="n">
        <v>80532089.08892453</v>
      </c>
      <c r="Q281" t="n">
        <v>39641643.29111049</v>
      </c>
      <c r="R281" t="n">
        <v>54305866.64637696</v>
      </c>
      <c r="S281" t="n">
        <v>4.464128655874432e-09</v>
      </c>
      <c r="T281" t="n">
        <v>2.099482561292694e-09</v>
      </c>
      <c r="U281" t="n">
        <v>4.265103629157104e-09</v>
      </c>
      <c r="V281" t="n">
        <v>3.113396896280756e-09</v>
      </c>
    </row>
    <row r="282">
      <c r="A282" t="n">
        <v>140</v>
      </c>
      <c r="B282" t="n">
        <v>280</v>
      </c>
      <c r="C282" t="n">
        <v>5.1040045</v>
      </c>
      <c r="D282" t="n">
        <v>0.1701334833333333</v>
      </c>
      <c r="E282" t="n">
        <v>4939207</v>
      </c>
      <c r="F282" t="n">
        <v>32299.9115</v>
      </c>
      <c r="G282" t="n">
        <v>3128586</v>
      </c>
      <c r="H282" t="n">
        <v>-4363349.5</v>
      </c>
      <c r="I282" t="n">
        <v>-29483705</v>
      </c>
      <c r="J282" t="n">
        <v>24053625</v>
      </c>
      <c r="K282" t="inlineStr">
        <is>
          <t>Main Bearing_UW</t>
        </is>
      </c>
      <c r="L282" t="n">
        <v>1604.994473143997</v>
      </c>
      <c r="M282" t="n">
        <v>1554.880284728462</v>
      </c>
      <c r="N282" t="n">
        <v>6.946370143928307</v>
      </c>
      <c r="O282" t="n">
        <v>5571503.868054181</v>
      </c>
      <c r="P282" t="n">
        <v>5804323.986158845</v>
      </c>
      <c r="Q282" t="n">
        <v>8292422.468933546</v>
      </c>
      <c r="R282" t="n">
        <v>7577929.738101536</v>
      </c>
      <c r="S282" t="n">
        <v>3.05363663675875e-08</v>
      </c>
      <c r="T282" t="n">
        <v>2.931150703148867e-08</v>
      </c>
      <c r="U282" t="n">
        <v>2.051674091264835e-08</v>
      </c>
      <c r="V282" t="n">
        <v>2.245118247506424e-08</v>
      </c>
    </row>
    <row r="283">
      <c r="A283" t="n">
        <v>140</v>
      </c>
      <c r="B283" t="n">
        <v>280</v>
      </c>
      <c r="C283" t="n">
        <v>5.1040045</v>
      </c>
      <c r="D283" t="n">
        <v>0.1701334833333333</v>
      </c>
      <c r="E283" t="n">
        <v>4939207</v>
      </c>
      <c r="F283" t="n">
        <v>32299.9115</v>
      </c>
      <c r="G283" t="n">
        <v>3128586</v>
      </c>
      <c r="H283" t="n">
        <v>-4363349.5</v>
      </c>
      <c r="I283" t="n">
        <v>-29483705</v>
      </c>
      <c r="J283" t="n">
        <v>24053625</v>
      </c>
      <c r="K283" t="inlineStr">
        <is>
          <t>Main Bearing_DW</t>
        </is>
      </c>
      <c r="L283" t="n">
        <v>1429.513741853245</v>
      </c>
      <c r="M283" t="n">
        <v>1385.762335759749</v>
      </c>
      <c r="N283" t="n">
        <v>11.59525091739626</v>
      </c>
      <c r="O283" t="n">
        <v>30740661.02115177</v>
      </c>
      <c r="P283" t="n">
        <v>60025799.74813881</v>
      </c>
      <c r="Q283" t="n">
        <v>32204694.12110287</v>
      </c>
      <c r="R283" t="n">
        <v>41789269.80119886</v>
      </c>
      <c r="S283" t="n">
        <v>5.53447706333541e-09</v>
      </c>
      <c r="T283" t="n">
        <v>2.834339301553555e-09</v>
      </c>
      <c r="U283" t="n">
        <v>5.282878411872555e-09</v>
      </c>
      <c r="V283" t="n">
        <v>4.071224123864746e-09</v>
      </c>
    </row>
    <row r="284">
      <c r="A284" t="n">
        <v>141</v>
      </c>
      <c r="B284" t="n">
        <v>282</v>
      </c>
      <c r="C284" t="n">
        <v>5.12592</v>
      </c>
      <c r="D284" t="n">
        <v>0.170864</v>
      </c>
      <c r="E284" t="n">
        <v>4941151</v>
      </c>
      <c r="F284" t="n">
        <v>50792.4</v>
      </c>
      <c r="G284" t="n">
        <v>3156773.5</v>
      </c>
      <c r="H284" t="n">
        <v>-8898264.500000002</v>
      </c>
      <c r="I284" t="n">
        <v>-28266385</v>
      </c>
      <c r="J284" t="n">
        <v>24247960</v>
      </c>
      <c r="K284" t="inlineStr">
        <is>
          <t>Main Bearing_UW</t>
        </is>
      </c>
      <c r="L284" t="n">
        <v>1593.760329449076</v>
      </c>
      <c r="M284" t="n">
        <v>1543.998681158788</v>
      </c>
      <c r="N284" t="n">
        <v>7.032812163815699</v>
      </c>
      <c r="O284" t="n">
        <v>5805987.445385161</v>
      </c>
      <c r="P284" t="n">
        <v>6142427.011008856</v>
      </c>
      <c r="Q284" t="n">
        <v>8672282.674317233</v>
      </c>
      <c r="R284" t="n">
        <v>8023189.951239498</v>
      </c>
      <c r="S284" t="n">
        <v>2.942893032533334e-08</v>
      </c>
      <c r="T284" t="n">
        <v>2.781701755572617e-08</v>
      </c>
      <c r="U284" t="n">
        <v>1.970230980892837e-08</v>
      </c>
      <c r="V284" t="n">
        <v>2.129626757417145e-08</v>
      </c>
    </row>
    <row r="285">
      <c r="A285" t="n">
        <v>141</v>
      </c>
      <c r="B285" t="n">
        <v>282</v>
      </c>
      <c r="C285" t="n">
        <v>5.12592</v>
      </c>
      <c r="D285" t="n">
        <v>0.170864</v>
      </c>
      <c r="E285" t="n">
        <v>4941151</v>
      </c>
      <c r="F285" t="n">
        <v>50792.4</v>
      </c>
      <c r="G285" t="n">
        <v>3156773.5</v>
      </c>
      <c r="H285" t="n">
        <v>-8898264.500000002</v>
      </c>
      <c r="I285" t="n">
        <v>-28266385</v>
      </c>
      <c r="J285" t="n">
        <v>24247960</v>
      </c>
      <c r="K285" t="inlineStr">
        <is>
          <t>Main Bearing_DW</t>
        </is>
      </c>
      <c r="L285" t="n">
        <v>1429.961955961831</v>
      </c>
      <c r="M285" t="n">
        <v>1386.22909261087</v>
      </c>
      <c r="N285" t="n">
        <v>11.64868502941033</v>
      </c>
      <c r="O285" t="n">
        <v>31215409.74248355</v>
      </c>
      <c r="P285" t="n">
        <v>61520328.75753737</v>
      </c>
      <c r="Q285" t="n">
        <v>32323363.16011845</v>
      </c>
      <c r="R285" t="n">
        <v>42091153.33325136</v>
      </c>
      <c r="S285" t="n">
        <v>5.473706781668719e-09</v>
      </c>
      <c r="T285" t="n">
        <v>2.777358370001656e-09</v>
      </c>
      <c r="U285" t="n">
        <v>5.286083603169647e-09</v>
      </c>
      <c r="V285" t="n">
        <v>4.059380332185387e-09</v>
      </c>
    </row>
    <row r="286">
      <c r="A286" t="n">
        <v>142</v>
      </c>
      <c r="B286" t="n">
        <v>284</v>
      </c>
      <c r="C286" t="n">
        <v>5.1616495</v>
      </c>
      <c r="D286" t="n">
        <v>0.1720549833333333</v>
      </c>
      <c r="E286" t="n">
        <v>4932807.5</v>
      </c>
      <c r="F286" t="n">
        <v>17297.172</v>
      </c>
      <c r="G286" t="n">
        <v>3191418</v>
      </c>
      <c r="H286" t="n">
        <v>-5556893.51</v>
      </c>
      <c r="I286" t="n">
        <v>-28622510</v>
      </c>
      <c r="J286" t="n">
        <v>24529115</v>
      </c>
      <c r="K286" t="inlineStr">
        <is>
          <t>Main Bearing_UW</t>
        </is>
      </c>
      <c r="L286" t="n">
        <v>1591.479287967162</v>
      </c>
      <c r="M286" t="n">
        <v>1541.789170397972</v>
      </c>
      <c r="N286" t="n">
        <v>7.056719766522339</v>
      </c>
      <c r="O286" t="n">
        <v>5872039.062102724</v>
      </c>
      <c r="P286" t="n">
        <v>6256788.181957252</v>
      </c>
      <c r="Q286" t="n">
        <v>8776422.697909048</v>
      </c>
      <c r="R286" t="n">
        <v>8169027.103098472</v>
      </c>
      <c r="S286" t="n">
        <v>2.930072186402009e-08</v>
      </c>
      <c r="T286" t="n">
        <v>2.749893049432129e-08</v>
      </c>
      <c r="U286" t="n">
        <v>1.960422705874511e-08</v>
      </c>
      <c r="V286" t="n">
        <v>2.106186956682684e-08</v>
      </c>
    </row>
    <row r="287">
      <c r="A287" t="n">
        <v>142</v>
      </c>
      <c r="B287" t="n">
        <v>284</v>
      </c>
      <c r="C287" t="n">
        <v>5.1616495</v>
      </c>
      <c r="D287" t="n">
        <v>0.1720549833333333</v>
      </c>
      <c r="E287" t="n">
        <v>4932807.5</v>
      </c>
      <c r="F287" t="n">
        <v>17297.172</v>
      </c>
      <c r="G287" t="n">
        <v>3191418</v>
      </c>
      <c r="H287" t="n">
        <v>-5556893.51</v>
      </c>
      <c r="I287" t="n">
        <v>-28622510</v>
      </c>
      <c r="J287" t="n">
        <v>24529115</v>
      </c>
      <c r="K287" t="inlineStr">
        <is>
          <t>Main Bearing_DW</t>
        </is>
      </c>
      <c r="L287" t="n">
        <v>1421.276223100534</v>
      </c>
      <c r="M287" t="n">
        <v>1377.841003193825</v>
      </c>
      <c r="N287" t="n">
        <v>11.85851450777898</v>
      </c>
      <c r="O287" t="n">
        <v>33129407.01956864</v>
      </c>
      <c r="P287" t="n">
        <v>67272107.851455</v>
      </c>
      <c r="Q287" t="n">
        <v>34249675.59156028</v>
      </c>
      <c r="R287" t="n">
        <v>45491886.01330345</v>
      </c>
      <c r="S287" t="n">
        <v>5.193421760664328e-09</v>
      </c>
      <c r="T287" t="n">
        <v>2.557597625947022e-09</v>
      </c>
      <c r="U287" t="n">
        <v>5.023550744980799e-09</v>
      </c>
      <c r="V287" t="n">
        <v>3.782102665143808e-09</v>
      </c>
    </row>
    <row r="288">
      <c r="A288" t="n">
        <v>143</v>
      </c>
      <c r="B288" t="n">
        <v>286</v>
      </c>
      <c r="C288" t="n">
        <v>5.1921565</v>
      </c>
      <c r="D288" t="n">
        <v>0.1730718833333333</v>
      </c>
      <c r="E288" t="n">
        <v>4945245.5</v>
      </c>
      <c r="F288" t="n">
        <v>61980.66</v>
      </c>
      <c r="G288" t="n">
        <v>3212956.5</v>
      </c>
      <c r="H288" t="n">
        <v>-13531302</v>
      </c>
      <c r="I288" t="n">
        <v>-34558415</v>
      </c>
      <c r="J288" t="n">
        <v>24889885</v>
      </c>
      <c r="K288" t="inlineStr">
        <is>
          <t>Main Bearing_UW</t>
        </is>
      </c>
      <c r="L288" t="n">
        <v>1688.947976531415</v>
      </c>
      <c r="M288" t="n">
        <v>1635.824434291909</v>
      </c>
      <c r="N288" t="n">
        <v>6.113052330750999</v>
      </c>
      <c r="O288" t="n">
        <v>3638924.768410238</v>
      </c>
      <c r="P288" t="n">
        <v>3348514.386654611</v>
      </c>
      <c r="Q288" t="n">
        <v>5315605.07296841</v>
      </c>
      <c r="R288" t="n">
        <v>4419671.249326645</v>
      </c>
      <c r="S288" t="n">
        <v>4.756126997617058e-08</v>
      </c>
      <c r="T288" t="n">
        <v>5.1686169849861e-08</v>
      </c>
      <c r="U288" t="n">
        <v>3.255920651695147e-08</v>
      </c>
      <c r="V288" t="n">
        <v>3.91594472914024e-08</v>
      </c>
    </row>
    <row r="289">
      <c r="A289" t="n">
        <v>143</v>
      </c>
      <c r="B289" t="n">
        <v>286</v>
      </c>
      <c r="C289" t="n">
        <v>5.1921565</v>
      </c>
      <c r="D289" t="n">
        <v>0.1730718833333333</v>
      </c>
      <c r="E289" t="n">
        <v>4945245.5</v>
      </c>
      <c r="F289" t="n">
        <v>61980.66</v>
      </c>
      <c r="G289" t="n">
        <v>3212956.5</v>
      </c>
      <c r="H289" t="n">
        <v>-13531302</v>
      </c>
      <c r="I289" t="n">
        <v>-34558415</v>
      </c>
      <c r="J289" t="n">
        <v>24889885</v>
      </c>
      <c r="K289" t="inlineStr">
        <is>
          <t>Main Bearing_DW</t>
        </is>
      </c>
      <c r="L289" t="n">
        <v>1556.922828317823</v>
      </c>
      <c r="M289" t="n">
        <v>1508.880520346116</v>
      </c>
      <c r="N289" t="n">
        <v>9.232797332058603</v>
      </c>
      <c r="O289" t="n">
        <v>14384354.36280375</v>
      </c>
      <c r="P289" t="n">
        <v>21000631.45854536</v>
      </c>
      <c r="Q289" t="n">
        <v>15028280.37730681</v>
      </c>
      <c r="R289" t="n">
        <v>16101742.67797359</v>
      </c>
      <c r="S289" t="n">
        <v>1.203195353563291e-08</v>
      </c>
      <c r="T289" t="n">
        <v>8.241270443461293e-09</v>
      </c>
      <c r="U289" t="n">
        <v>1.151641298858634e-08</v>
      </c>
      <c r="V289" t="n">
        <v>1.074864297577475e-08</v>
      </c>
    </row>
    <row r="290">
      <c r="A290" t="n">
        <v>144</v>
      </c>
      <c r="B290" t="n">
        <v>288</v>
      </c>
      <c r="C290" t="n">
        <v>5.2031365</v>
      </c>
      <c r="D290" t="n">
        <v>0.1734378833333333</v>
      </c>
      <c r="E290" t="n">
        <v>4953038.5</v>
      </c>
      <c r="F290" t="n">
        <v>37270.1395</v>
      </c>
      <c r="G290" t="n">
        <v>3189515.5</v>
      </c>
      <c r="H290" t="n">
        <v>-6351300.95</v>
      </c>
      <c r="I290" t="n">
        <v>-27483045</v>
      </c>
      <c r="J290" t="n">
        <v>25042995</v>
      </c>
      <c r="K290" t="inlineStr">
        <is>
          <t>Main Bearing_UW</t>
        </is>
      </c>
      <c r="L290" t="n">
        <v>1577.695859622304</v>
      </c>
      <c r="M290" t="n">
        <v>1528.438127783681</v>
      </c>
      <c r="N290" t="n">
        <v>7.204122425493263</v>
      </c>
      <c r="O290" t="n">
        <v>6290951.159592218</v>
      </c>
      <c r="P290" t="n">
        <v>6883093.943877165</v>
      </c>
      <c r="Q290" t="n">
        <v>9428875.851766145</v>
      </c>
      <c r="R290" t="n">
        <v>8960592.797892673</v>
      </c>
      <c r="S290" t="n">
        <v>2.756942136943496e-08</v>
      </c>
      <c r="T290" t="n">
        <v>2.519766325252824e-08</v>
      </c>
      <c r="U290" t="n">
        <v>1.839433311669347e-08</v>
      </c>
      <c r="V290" t="n">
        <v>1.935562604453156e-08</v>
      </c>
    </row>
    <row r="291">
      <c r="A291" t="n">
        <v>144</v>
      </c>
      <c r="B291" t="n">
        <v>288</v>
      </c>
      <c r="C291" t="n">
        <v>5.2031365</v>
      </c>
      <c r="D291" t="n">
        <v>0.1734378833333333</v>
      </c>
      <c r="E291" t="n">
        <v>4953038.5</v>
      </c>
      <c r="F291" t="n">
        <v>37270.1395</v>
      </c>
      <c r="G291" t="n">
        <v>3189515.5</v>
      </c>
      <c r="H291" t="n">
        <v>-6351300.95</v>
      </c>
      <c r="I291" t="n">
        <v>-27483045</v>
      </c>
      <c r="J291" t="n">
        <v>25042995</v>
      </c>
      <c r="K291" t="inlineStr">
        <is>
          <t>Main Bearing_DW</t>
        </is>
      </c>
      <c r="L291" t="n">
        <v>1403.672663855051</v>
      </c>
      <c r="M291" t="n">
        <v>1360.844893268185</v>
      </c>
      <c r="N291" t="n">
        <v>12.2690272023626</v>
      </c>
      <c r="O291" t="n">
        <v>37109046.56784291</v>
      </c>
      <c r="P291" t="n">
        <v>79562885.42240179</v>
      </c>
      <c r="Q291" t="n">
        <v>38199879.4568187</v>
      </c>
      <c r="R291" t="n">
        <v>52545527.69223037</v>
      </c>
      <c r="S291" t="n">
        <v>4.673735904700583e-09</v>
      </c>
      <c r="T291" t="n">
        <v>2.179884281628882e-09</v>
      </c>
      <c r="U291" t="n">
        <v>4.540273053201339e-09</v>
      </c>
      <c r="V291" t="n">
        <v>3.300716368273883e-09</v>
      </c>
    </row>
    <row r="292">
      <c r="A292" t="n">
        <v>145</v>
      </c>
      <c r="B292" t="n">
        <v>290</v>
      </c>
      <c r="C292" t="n">
        <v>5.2135085</v>
      </c>
      <c r="D292" t="n">
        <v>0.1737836166666667</v>
      </c>
      <c r="E292" t="n">
        <v>4969574</v>
      </c>
      <c r="F292" t="n">
        <v>37535.5225</v>
      </c>
      <c r="G292" t="n">
        <v>3189693.5</v>
      </c>
      <c r="H292" t="n">
        <v>-11295655.5</v>
      </c>
      <c r="I292" t="n">
        <v>-33861850</v>
      </c>
      <c r="J292" t="n">
        <v>25111405</v>
      </c>
      <c r="K292" t="inlineStr">
        <is>
          <t>Main Bearing_UW</t>
        </is>
      </c>
      <c r="L292" t="n">
        <v>1676.371911806226</v>
      </c>
      <c r="M292" t="n">
        <v>1623.837769178419</v>
      </c>
      <c r="N292" t="n">
        <v>6.236323745957159</v>
      </c>
      <c r="O292" t="n">
        <v>3889330.718774675</v>
      </c>
      <c r="P292" t="n">
        <v>3658840.979742592</v>
      </c>
      <c r="Q292" t="n">
        <v>5695068.830147682</v>
      </c>
      <c r="R292" t="n">
        <v>4818581.882194236</v>
      </c>
      <c r="S292" t="n">
        <v>4.468213922456479e-08</v>
      </c>
      <c r="T292" t="n">
        <v>4.749690342620267e-08</v>
      </c>
      <c r="U292" t="n">
        <v>3.051475264824151e-08</v>
      </c>
      <c r="V292" t="n">
        <v>3.606530321894849e-08</v>
      </c>
    </row>
    <row r="293">
      <c r="A293" t="n">
        <v>145</v>
      </c>
      <c r="B293" t="n">
        <v>290</v>
      </c>
      <c r="C293" t="n">
        <v>5.2135085</v>
      </c>
      <c r="D293" t="n">
        <v>0.1737836166666667</v>
      </c>
      <c r="E293" t="n">
        <v>4969574</v>
      </c>
      <c r="F293" t="n">
        <v>37535.5225</v>
      </c>
      <c r="G293" t="n">
        <v>3189693.5</v>
      </c>
      <c r="H293" t="n">
        <v>-11295655.5</v>
      </c>
      <c r="I293" t="n">
        <v>-33861850</v>
      </c>
      <c r="J293" t="n">
        <v>25111405</v>
      </c>
      <c r="K293" t="inlineStr">
        <is>
          <t>Main Bearing_DW</t>
        </is>
      </c>
      <c r="L293" t="n">
        <v>1532.741979785887</v>
      </c>
      <c r="M293" t="n">
        <v>1485.448353663035</v>
      </c>
      <c r="N293" t="n">
        <v>9.61480036104825</v>
      </c>
      <c r="O293" t="n">
        <v>16465702.66615057</v>
      </c>
      <c r="P293" t="n">
        <v>25359469.07222218</v>
      </c>
      <c r="Q293" t="n">
        <v>17290445.84644179</v>
      </c>
      <c r="R293" t="n">
        <v>19236708.97636478</v>
      </c>
      <c r="S293" t="n">
        <v>1.055427880547867e-08</v>
      </c>
      <c r="T293" t="n">
        <v>6.852809740288403e-09</v>
      </c>
      <c r="U293" t="n">
        <v>1.00508464738305e-08</v>
      </c>
      <c r="V293" t="n">
        <v>9.033957777298928e-09</v>
      </c>
    </row>
    <row r="294">
      <c r="A294" t="n">
        <v>146</v>
      </c>
      <c r="B294" t="n">
        <v>292</v>
      </c>
      <c r="C294" t="n">
        <v>5.215225999999999</v>
      </c>
      <c r="D294" t="n">
        <v>0.1738408666666666</v>
      </c>
      <c r="E294" t="n">
        <v>4979334.5</v>
      </c>
      <c r="F294" t="n">
        <v>30571.6281</v>
      </c>
      <c r="G294" t="n">
        <v>3165008</v>
      </c>
      <c r="H294" t="n">
        <v>-8531516</v>
      </c>
      <c r="I294" t="n">
        <v>-23635365</v>
      </c>
      <c r="J294" t="n">
        <v>25168645</v>
      </c>
      <c r="K294" t="inlineStr">
        <is>
          <t>Main Bearing_UW</t>
        </is>
      </c>
      <c r="L294" t="n">
        <v>1528.732749281306</v>
      </c>
      <c r="M294" t="n">
        <v>1481.529844790623</v>
      </c>
      <c r="N294" t="n">
        <v>7.763440268566792</v>
      </c>
      <c r="O294" t="n">
        <v>8071608.422037373</v>
      </c>
      <c r="P294" t="n">
        <v>9610780.842396451</v>
      </c>
      <c r="Q294" t="n">
        <v>12192689.84759121</v>
      </c>
      <c r="R294" t="n">
        <v>12343559.76611774</v>
      </c>
      <c r="S294" t="n">
        <v>2.153732658685976e-08</v>
      </c>
      <c r="T294" t="n">
        <v>1.808811058304388e-08</v>
      </c>
      <c r="U294" t="n">
        <v>1.425779453423977e-08</v>
      </c>
      <c r="V294" t="n">
        <v>1.40835277635102e-08</v>
      </c>
    </row>
    <row r="295">
      <c r="A295" t="n">
        <v>146</v>
      </c>
      <c r="B295" t="n">
        <v>292</v>
      </c>
      <c r="C295" t="n">
        <v>5.215225999999999</v>
      </c>
      <c r="D295" t="n">
        <v>0.1738408666666666</v>
      </c>
      <c r="E295" t="n">
        <v>4979334.5</v>
      </c>
      <c r="F295" t="n">
        <v>30571.6281</v>
      </c>
      <c r="G295" t="n">
        <v>3165008</v>
      </c>
      <c r="H295" t="n">
        <v>-8531516</v>
      </c>
      <c r="I295" t="n">
        <v>-23635365</v>
      </c>
      <c r="J295" t="n">
        <v>25168645</v>
      </c>
      <c r="K295" t="inlineStr">
        <is>
          <t>Main Bearing_DW</t>
        </is>
      </c>
      <c r="L295" t="n">
        <v>1347.481535918763</v>
      </c>
      <c r="M295" t="n">
        <v>1306.367630015735</v>
      </c>
      <c r="N295" t="n">
        <v>13.81367786074996</v>
      </c>
      <c r="O295" t="n">
        <v>55099007.77154011</v>
      </c>
      <c r="P295" t="n">
        <v>141453017.6560125</v>
      </c>
      <c r="Q295" t="n">
        <v>55736634.41607884</v>
      </c>
      <c r="R295" t="n">
        <v>85611038.29830128</v>
      </c>
      <c r="S295" t="n">
        <v>3.155063470243822e-09</v>
      </c>
      <c r="T295" t="n">
        <v>1.228965415848641e-09</v>
      </c>
      <c r="U295" t="n">
        <v>3.118969569797297e-09</v>
      </c>
      <c r="V295" t="n">
        <v>2.030589397373493e-09</v>
      </c>
    </row>
    <row r="296">
      <c r="A296" t="n">
        <v>147</v>
      </c>
      <c r="B296" t="n">
        <v>294</v>
      </c>
      <c r="C296" t="n">
        <v>5.2151685</v>
      </c>
      <c r="D296" t="n">
        <v>0.17383895</v>
      </c>
      <c r="E296" t="n">
        <v>4969567</v>
      </c>
      <c r="F296" t="n">
        <v>75527.47</v>
      </c>
      <c r="G296" t="n">
        <v>3217952</v>
      </c>
      <c r="H296" t="n">
        <v>-11872244</v>
      </c>
      <c r="I296" t="n">
        <v>-31229735</v>
      </c>
      <c r="J296" t="n">
        <v>25180495</v>
      </c>
      <c r="K296" t="inlineStr">
        <is>
          <t>Main Bearing_UW</t>
        </is>
      </c>
      <c r="L296" t="n">
        <v>1641.318156302718</v>
      </c>
      <c r="M296" t="n">
        <v>1590.064096242343</v>
      </c>
      <c r="N296" t="n">
        <v>6.538164109062375</v>
      </c>
      <c r="O296" t="n">
        <v>4553011.590793453</v>
      </c>
      <c r="P296" t="n">
        <v>4497101.964904771</v>
      </c>
      <c r="Q296" t="n">
        <v>6731343.42409759</v>
      </c>
      <c r="R296" t="n">
        <v>5916648.025078241</v>
      </c>
      <c r="S296" t="n">
        <v>3.81810910280826e-08</v>
      </c>
      <c r="T296" t="n">
        <v>3.865577239667528e-08</v>
      </c>
      <c r="U296" t="n">
        <v>2.582529801966017e-08</v>
      </c>
      <c r="V296" t="n">
        <v>2.938132355738724e-08</v>
      </c>
    </row>
    <row r="297">
      <c r="A297" t="n">
        <v>147</v>
      </c>
      <c r="B297" t="n">
        <v>294</v>
      </c>
      <c r="C297" t="n">
        <v>5.2151685</v>
      </c>
      <c r="D297" t="n">
        <v>0.17383895</v>
      </c>
      <c r="E297" t="n">
        <v>4969567</v>
      </c>
      <c r="F297" t="n">
        <v>75527.47</v>
      </c>
      <c r="G297" t="n">
        <v>3217952</v>
      </c>
      <c r="H297" t="n">
        <v>-11872244</v>
      </c>
      <c r="I297" t="n">
        <v>-31229735</v>
      </c>
      <c r="J297" t="n">
        <v>25180495</v>
      </c>
      <c r="K297" t="inlineStr">
        <is>
          <t>Main Bearing_DW</t>
        </is>
      </c>
      <c r="L297" t="n">
        <v>1497.299993155806</v>
      </c>
      <c r="M297" t="n">
        <v>1451.132184915728</v>
      </c>
      <c r="N297" t="n">
        <v>10.2869149265344</v>
      </c>
      <c r="O297" t="n">
        <v>20625121.98268558</v>
      </c>
      <c r="P297" t="n">
        <v>34683132.84120191</v>
      </c>
      <c r="Q297" t="n">
        <v>21401210.99055652</v>
      </c>
      <c r="R297" t="n">
        <v>25174340.0830393</v>
      </c>
      <c r="S297" t="n">
        <v>8.428505302704859e-09</v>
      </c>
      <c r="T297" t="n">
        <v>5.012204370231735e-09</v>
      </c>
      <c r="U297" t="n">
        <v>8.122855761606575e-09</v>
      </c>
      <c r="V297" t="n">
        <v>6.905402462451059e-09</v>
      </c>
    </row>
    <row r="298">
      <c r="A298" t="n">
        <v>148</v>
      </c>
      <c r="B298" t="n">
        <v>296</v>
      </c>
      <c r="C298" t="n">
        <v>5.2182595</v>
      </c>
      <c r="D298" t="n">
        <v>0.1739419833333334</v>
      </c>
      <c r="E298" t="n">
        <v>4976487.5</v>
      </c>
      <c r="F298" t="n">
        <v>44784.276</v>
      </c>
      <c r="G298" t="n">
        <v>3184600.5</v>
      </c>
      <c r="H298" t="n">
        <v>-15068197</v>
      </c>
      <c r="I298" t="n">
        <v>-26494805</v>
      </c>
      <c r="J298" t="n">
        <v>25202770</v>
      </c>
      <c r="K298" t="inlineStr">
        <is>
          <t>Main Bearing_UW</t>
        </is>
      </c>
      <c r="L298" t="n">
        <v>1589.621122999825</v>
      </c>
      <c r="M298" t="n">
        <v>1539.989459969409</v>
      </c>
      <c r="N298" t="n">
        <v>7.039905923835529</v>
      </c>
      <c r="O298" t="n">
        <v>5825531.438818544</v>
      </c>
      <c r="P298" t="n">
        <v>6225168.270862947</v>
      </c>
      <c r="Q298" t="n">
        <v>8691863.021896897</v>
      </c>
      <c r="R298" t="n">
        <v>8110249.799452839</v>
      </c>
      <c r="S298" t="n">
        <v>2.985856057256296e-08</v>
      </c>
      <c r="T298" t="n">
        <v>2.79417319765432e-08</v>
      </c>
      <c r="U298" t="n">
        <v>2.00120483830833e-08</v>
      </c>
      <c r="V298" t="n">
        <v>2.144717951166787e-08</v>
      </c>
    </row>
    <row r="299">
      <c r="A299" t="n">
        <v>148</v>
      </c>
      <c r="B299" t="n">
        <v>296</v>
      </c>
      <c r="C299" t="n">
        <v>5.2182595</v>
      </c>
      <c r="D299" t="n">
        <v>0.1739419833333334</v>
      </c>
      <c r="E299" t="n">
        <v>4976487.5</v>
      </c>
      <c r="F299" t="n">
        <v>44784.276</v>
      </c>
      <c r="G299" t="n">
        <v>3184600.5</v>
      </c>
      <c r="H299" t="n">
        <v>-15068197</v>
      </c>
      <c r="I299" t="n">
        <v>-26494805</v>
      </c>
      <c r="J299" t="n">
        <v>25202770</v>
      </c>
      <c r="K299" t="inlineStr">
        <is>
          <t>Main Bearing_DW</t>
        </is>
      </c>
      <c r="L299" t="n">
        <v>1450.612583469615</v>
      </c>
      <c r="M299" t="n">
        <v>1406.187133078655</v>
      </c>
      <c r="N299" t="n">
        <v>11.28053485683963</v>
      </c>
      <c r="O299" t="n">
        <v>28046478.41073493</v>
      </c>
      <c r="P299" t="n">
        <v>53461872.24520061</v>
      </c>
      <c r="Q299" t="n">
        <v>28668724.55541904</v>
      </c>
      <c r="R299" t="n">
        <v>36486632.52825962</v>
      </c>
      <c r="S299" t="n">
        <v>6.201918857190863e-09</v>
      </c>
      <c r="T299" t="n">
        <v>3.253570741697107e-09</v>
      </c>
      <c r="U299" t="n">
        <v>6.067308051918701e-09</v>
      </c>
      <c r="V299" t="n">
        <v>4.76727972082959e-09</v>
      </c>
    </row>
    <row r="300">
      <c r="A300" t="n">
        <v>149</v>
      </c>
      <c r="B300" t="n">
        <v>298</v>
      </c>
      <c r="C300" t="n">
        <v>5.2389595</v>
      </c>
      <c r="D300" t="n">
        <v>0.1746319833333333</v>
      </c>
      <c r="E300" t="n">
        <v>4959806</v>
      </c>
      <c r="F300" t="n">
        <v>53215.93</v>
      </c>
      <c r="G300" t="n">
        <v>3244488</v>
      </c>
      <c r="H300" t="n">
        <v>-12100413.5</v>
      </c>
      <c r="I300" t="n">
        <v>-33218545</v>
      </c>
      <c r="J300" t="n">
        <v>25325210</v>
      </c>
      <c r="K300" t="inlineStr">
        <is>
          <t>Main Bearing_UW</t>
        </is>
      </c>
      <c r="L300" t="n">
        <v>1667.341107094769</v>
      </c>
      <c r="M300" t="n">
        <v>1615.18014056039</v>
      </c>
      <c r="N300" t="n">
        <v>6.295071105730463</v>
      </c>
      <c r="O300" t="n">
        <v>4012806.009222601</v>
      </c>
      <c r="P300" t="n">
        <v>3819978.776614677</v>
      </c>
      <c r="Q300" t="n">
        <v>5896240.128703949</v>
      </c>
      <c r="R300" t="n">
        <v>5038246.564580433</v>
      </c>
      <c r="S300" t="n">
        <v>4.351867070872054e-08</v>
      </c>
      <c r="T300" t="n">
        <v>4.571543287161789e-08</v>
      </c>
      <c r="U300" t="n">
        <v>2.96175154880809e-08</v>
      </c>
      <c r="V300" t="n">
        <v>3.466126182887122e-08</v>
      </c>
    </row>
    <row r="301">
      <c r="A301" t="n">
        <v>149</v>
      </c>
      <c r="B301" t="n">
        <v>298</v>
      </c>
      <c r="C301" t="n">
        <v>5.2389595</v>
      </c>
      <c r="D301" t="n">
        <v>0.1746319833333333</v>
      </c>
      <c r="E301" t="n">
        <v>4959806</v>
      </c>
      <c r="F301" t="n">
        <v>53215.93</v>
      </c>
      <c r="G301" t="n">
        <v>3244488</v>
      </c>
      <c r="H301" t="n">
        <v>-12100413.5</v>
      </c>
      <c r="I301" t="n">
        <v>-33218545</v>
      </c>
      <c r="J301" t="n">
        <v>25325210</v>
      </c>
      <c r="K301" t="inlineStr">
        <is>
          <t>Main Bearing_DW</t>
        </is>
      </c>
      <c r="L301" t="n">
        <v>1529.875105309929</v>
      </c>
      <c r="M301" t="n">
        <v>1482.670331071596</v>
      </c>
      <c r="N301" t="n">
        <v>9.707514450548727</v>
      </c>
      <c r="O301" t="n">
        <v>17000936.71671357</v>
      </c>
      <c r="P301" t="n">
        <v>26583401.41166203</v>
      </c>
      <c r="Q301" t="n">
        <v>17678019.80119668</v>
      </c>
      <c r="R301" t="n">
        <v>19831673.13004216</v>
      </c>
      <c r="S301" t="n">
        <v>1.027190361585507e-08</v>
      </c>
      <c r="T301" t="n">
        <v>6.56921138980819e-09</v>
      </c>
      <c r="U301" t="n">
        <v>9.878481034482827e-09</v>
      </c>
      <c r="V301" t="n">
        <v>8.805711055654237e-09</v>
      </c>
    </row>
    <row r="302">
      <c r="A302" t="n">
        <v>150</v>
      </c>
      <c r="B302" t="n">
        <v>300</v>
      </c>
      <c r="C302" t="n">
        <v>5.247305</v>
      </c>
      <c r="D302" t="n">
        <v>0.1749101666666667</v>
      </c>
      <c r="E302" t="n">
        <v>4964310.5</v>
      </c>
      <c r="F302" t="n">
        <v>64040.46500000001</v>
      </c>
      <c r="G302" t="n">
        <v>3239193.5</v>
      </c>
      <c r="H302" t="n">
        <v>-14595315</v>
      </c>
      <c r="I302" t="n">
        <v>-30229385</v>
      </c>
      <c r="J302" t="n">
        <v>25488420</v>
      </c>
      <c r="K302" t="inlineStr">
        <is>
          <t>Main Bearing_UW</t>
        </is>
      </c>
      <c r="L302" t="n">
        <v>1635.490364582544</v>
      </c>
      <c r="M302" t="n">
        <v>1584.419369898808</v>
      </c>
      <c r="N302" t="n">
        <v>6.574188021337583</v>
      </c>
      <c r="O302" t="n">
        <v>4637170.888946103</v>
      </c>
      <c r="P302" t="n">
        <v>4620214.76062581</v>
      </c>
      <c r="Q302" t="n">
        <v>6860684.052501449</v>
      </c>
      <c r="R302" t="n">
        <v>6072683.821611393</v>
      </c>
      <c r="S302" t="n">
        <v>3.771915481562483e-08</v>
      </c>
      <c r="T302" t="n">
        <v>3.785758362517655e-08</v>
      </c>
      <c r="U302" t="n">
        <v>2.549456662457635e-08</v>
      </c>
      <c r="V302" t="n">
        <v>2.880277844273705e-08</v>
      </c>
    </row>
    <row r="303">
      <c r="A303" t="n">
        <v>150</v>
      </c>
      <c r="B303" t="n">
        <v>300</v>
      </c>
      <c r="C303" t="n">
        <v>5.247305</v>
      </c>
      <c r="D303" t="n">
        <v>0.1749101666666667</v>
      </c>
      <c r="E303" t="n">
        <v>4964310.5</v>
      </c>
      <c r="F303" t="n">
        <v>64040.46500000001</v>
      </c>
      <c r="G303" t="n">
        <v>3239193.5</v>
      </c>
      <c r="H303" t="n">
        <v>-14595315</v>
      </c>
      <c r="I303" t="n">
        <v>-30229385</v>
      </c>
      <c r="J303" t="n">
        <v>25488420</v>
      </c>
      <c r="K303" t="inlineStr">
        <is>
          <t>Main Bearing_DW</t>
        </is>
      </c>
      <c r="L303" t="n">
        <v>1503.006381260787</v>
      </c>
      <c r="M303" t="n">
        <v>1456.666099690277</v>
      </c>
      <c r="N303" t="n">
        <v>10.22542641410224</v>
      </c>
      <c r="O303" t="n">
        <v>20217034.74616957</v>
      </c>
      <c r="P303" t="n">
        <v>33855643.05100434</v>
      </c>
      <c r="Q303" t="n">
        <v>20811443.67384991</v>
      </c>
      <c r="R303" t="n">
        <v>24381928.61771284</v>
      </c>
      <c r="S303" t="n">
        <v>8.651623191170806e-09</v>
      </c>
      <c r="T303" t="n">
        <v>5.166351925531597e-09</v>
      </c>
      <c r="U303" t="n">
        <v>8.404518658474693e-09</v>
      </c>
      <c r="V303" t="n">
        <v>7.173762560341473e-09</v>
      </c>
    </row>
    <row r="304">
      <c r="A304" t="n">
        <v>151</v>
      </c>
      <c r="B304" t="n">
        <v>302</v>
      </c>
      <c r="C304" t="n">
        <v>5.2626615</v>
      </c>
      <c r="D304" t="n">
        <v>0.17542205</v>
      </c>
      <c r="E304" t="n">
        <v>4957099</v>
      </c>
      <c r="F304" t="n">
        <v>55787.50750000001</v>
      </c>
      <c r="G304" t="n">
        <v>3304150</v>
      </c>
      <c r="H304" t="n">
        <v>-9898445.5</v>
      </c>
      <c r="I304" t="n">
        <v>-29705525</v>
      </c>
      <c r="J304" t="n">
        <v>25562205</v>
      </c>
      <c r="K304" t="inlineStr">
        <is>
          <t>Main Bearing_UW</t>
        </is>
      </c>
      <c r="L304" t="n">
        <v>1612.57702599772</v>
      </c>
      <c r="M304" t="n">
        <v>1562.225119180745</v>
      </c>
      <c r="N304" t="n">
        <v>6.795904809764234</v>
      </c>
      <c r="O304" t="n">
        <v>5179291.111367593</v>
      </c>
      <c r="P304" t="n">
        <v>5351602.48747094</v>
      </c>
      <c r="Q304" t="n">
        <v>7699849.793453207</v>
      </c>
      <c r="R304" t="n">
        <v>7010224.33405982</v>
      </c>
      <c r="S304" t="n">
        <v>3.386989574982198e-08</v>
      </c>
      <c r="T304" t="n">
        <v>3.277934981357349e-08</v>
      </c>
      <c r="U304" t="n">
        <v>2.278252884220579e-08</v>
      </c>
      <c r="V304" t="n">
        <v>2.502374269931646e-08</v>
      </c>
    </row>
    <row r="305">
      <c r="A305" t="n">
        <v>151</v>
      </c>
      <c r="B305" t="n">
        <v>302</v>
      </c>
      <c r="C305" t="n">
        <v>5.2626615</v>
      </c>
      <c r="D305" t="n">
        <v>0.17542205</v>
      </c>
      <c r="E305" t="n">
        <v>4957099</v>
      </c>
      <c r="F305" t="n">
        <v>55787.50750000001</v>
      </c>
      <c r="G305" t="n">
        <v>3304150</v>
      </c>
      <c r="H305" t="n">
        <v>-9898445.5</v>
      </c>
      <c r="I305" t="n">
        <v>-29705525</v>
      </c>
      <c r="J305" t="n">
        <v>25562205</v>
      </c>
      <c r="K305" t="inlineStr">
        <is>
          <t>Main Bearing_DW</t>
        </is>
      </c>
      <c r="L305" t="n">
        <v>1464.362805835946</v>
      </c>
      <c r="M305" t="n">
        <v>1419.402028241559</v>
      </c>
      <c r="N305" t="n">
        <v>11.00328545646891</v>
      </c>
      <c r="O305" t="n">
        <v>25813920.3017597</v>
      </c>
      <c r="P305" t="n">
        <v>47800631.42027147</v>
      </c>
      <c r="Q305" t="n">
        <v>26403485.68435046</v>
      </c>
      <c r="R305" t="n">
        <v>33010511.54088962</v>
      </c>
      <c r="S305" t="n">
        <v>6.795637700486806e-09</v>
      </c>
      <c r="T305" t="n">
        <v>3.669868886409863e-09</v>
      </c>
      <c r="U305" t="n">
        <v>6.643897404196672e-09</v>
      </c>
      <c r="V305" t="n">
        <v>5.31412697990782e-09</v>
      </c>
    </row>
    <row r="306">
      <c r="A306" t="n">
        <v>152</v>
      </c>
      <c r="B306" t="n">
        <v>304</v>
      </c>
      <c r="C306" t="n">
        <v>5.27862</v>
      </c>
      <c r="D306" t="n">
        <v>0.175954</v>
      </c>
      <c r="E306" t="n">
        <v>4974912.5</v>
      </c>
      <c r="F306" t="n">
        <v>19506.4895</v>
      </c>
      <c r="G306" t="n">
        <v>3288178</v>
      </c>
      <c r="H306" t="n">
        <v>-14654555</v>
      </c>
      <c r="I306" t="n">
        <v>-27647650</v>
      </c>
      <c r="J306" t="n">
        <v>25750225</v>
      </c>
      <c r="K306" t="inlineStr">
        <is>
          <t>Main Bearing_UW</t>
        </is>
      </c>
      <c r="L306" t="n">
        <v>1601.707130627109</v>
      </c>
      <c r="M306" t="n">
        <v>1551.696340871927</v>
      </c>
      <c r="N306" t="n">
        <v>6.895776014910126</v>
      </c>
      <c r="O306" t="n">
        <v>5437382.10378096</v>
      </c>
      <c r="P306" t="n">
        <v>5715033.035825501</v>
      </c>
      <c r="Q306" t="n">
        <v>8079462.564421993</v>
      </c>
      <c r="R306" t="n">
        <v>7448553.393039452</v>
      </c>
      <c r="S306" t="n">
        <v>3.236005795466313e-08</v>
      </c>
      <c r="T306" t="n">
        <v>3.078792351627842e-08</v>
      </c>
      <c r="U306" t="n">
        <v>2.177793369262152e-08</v>
      </c>
      <c r="V306" t="n">
        <v>2.362257350057074e-08</v>
      </c>
    </row>
    <row r="307">
      <c r="A307" t="n">
        <v>152</v>
      </c>
      <c r="B307" t="n">
        <v>304</v>
      </c>
      <c r="C307" t="n">
        <v>5.27862</v>
      </c>
      <c r="D307" t="n">
        <v>0.175954</v>
      </c>
      <c r="E307" t="n">
        <v>4974912.5</v>
      </c>
      <c r="F307" t="n">
        <v>19506.4895</v>
      </c>
      <c r="G307" t="n">
        <v>3288178</v>
      </c>
      <c r="H307" t="n">
        <v>-14654555</v>
      </c>
      <c r="I307" t="n">
        <v>-27647650</v>
      </c>
      <c r="J307" t="n">
        <v>25750225</v>
      </c>
      <c r="K307" t="inlineStr">
        <is>
          <t>Main Bearing_DW</t>
        </is>
      </c>
      <c r="L307" t="n">
        <v>1466.939145858759</v>
      </c>
      <c r="M307" t="n">
        <v>1421.915400074991</v>
      </c>
      <c r="N307" t="n">
        <v>10.98559570567635</v>
      </c>
      <c r="O307" t="n">
        <v>25675844.59040603</v>
      </c>
      <c r="P307" t="n">
        <v>47531187.65511428</v>
      </c>
      <c r="Q307" t="n">
        <v>26081711.66481314</v>
      </c>
      <c r="R307" t="n">
        <v>32556508.07857076</v>
      </c>
      <c r="S307" t="n">
        <v>6.85290017940623e-09</v>
      </c>
      <c r="T307" t="n">
        <v>3.701864158680824e-09</v>
      </c>
      <c r="U307" t="n">
        <v>6.746259688062563e-09</v>
      </c>
      <c r="V307" t="n">
        <v>5.404572246364956e-09</v>
      </c>
    </row>
    <row r="308">
      <c r="A308" t="n">
        <v>153</v>
      </c>
      <c r="B308" t="n">
        <v>306</v>
      </c>
      <c r="C308" t="n">
        <v>5.295628</v>
      </c>
      <c r="D308" t="n">
        <v>0.1765209333333333</v>
      </c>
      <c r="E308" t="n">
        <v>4968239</v>
      </c>
      <c r="F308" t="n">
        <v>44516.663</v>
      </c>
      <c r="G308" t="n">
        <v>3356295.5</v>
      </c>
      <c r="H308" t="n">
        <v>-16498900</v>
      </c>
      <c r="I308" t="n">
        <v>-25406560</v>
      </c>
      <c r="J308" t="n">
        <v>25878455</v>
      </c>
      <c r="K308" t="inlineStr">
        <is>
          <t>Main Bearing_UW</t>
        </is>
      </c>
      <c r="L308" t="n">
        <v>1578.005476792073</v>
      </c>
      <c r="M308" t="n">
        <v>1528.738262011929</v>
      </c>
      <c r="N308" t="n">
        <v>7.127033264165753</v>
      </c>
      <c r="O308" t="n">
        <v>6069347.230267908</v>
      </c>
      <c r="P308" t="n">
        <v>6621700.848025587</v>
      </c>
      <c r="Q308" t="n">
        <v>8969204.105222575</v>
      </c>
      <c r="R308" t="n">
        <v>8486107.592605218</v>
      </c>
      <c r="S308" t="n">
        <v>2.908400634141037e-08</v>
      </c>
      <c r="T308" t="n">
        <v>2.665794444428384e-08</v>
      </c>
      <c r="U308" t="n">
        <v>1.968078006280947e-08</v>
      </c>
      <c r="V308" t="n">
        <v>2.080116607137452e-08</v>
      </c>
    </row>
    <row r="309">
      <c r="A309" t="n">
        <v>153</v>
      </c>
      <c r="B309" t="n">
        <v>306</v>
      </c>
      <c r="C309" t="n">
        <v>5.295628</v>
      </c>
      <c r="D309" t="n">
        <v>0.1765209333333333</v>
      </c>
      <c r="E309" t="n">
        <v>4968239</v>
      </c>
      <c r="F309" t="n">
        <v>44516.663</v>
      </c>
      <c r="G309" t="n">
        <v>3356295.5</v>
      </c>
      <c r="H309" t="n">
        <v>-16498900</v>
      </c>
      <c r="I309" t="n">
        <v>-25406560</v>
      </c>
      <c r="J309" t="n">
        <v>25878455</v>
      </c>
      <c r="K309" t="inlineStr">
        <is>
          <t>Main Bearing_DW</t>
        </is>
      </c>
      <c r="L309" t="n">
        <v>1453.17310264887</v>
      </c>
      <c r="M309" t="n">
        <v>1408.67629500314</v>
      </c>
      <c r="N309" t="n">
        <v>11.33935134704596</v>
      </c>
      <c r="O309" t="n">
        <v>28536896.39140747</v>
      </c>
      <c r="P309" t="n">
        <v>55314998.56690366</v>
      </c>
      <c r="Q309" t="n">
        <v>28527524.86642454</v>
      </c>
      <c r="R309" t="n">
        <v>36557615.48158716</v>
      </c>
      <c r="S309" t="n">
        <v>6.185708877104245e-09</v>
      </c>
      <c r="T309" t="n">
        <v>3.191194755611007e-09</v>
      </c>
      <c r="U309" t="n">
        <v>6.187740933006409e-09</v>
      </c>
      <c r="V309" t="n">
        <v>4.828568029067459e-09</v>
      </c>
    </row>
    <row r="310">
      <c r="A310" t="n">
        <v>154</v>
      </c>
      <c r="B310" t="n">
        <v>308</v>
      </c>
      <c r="C310" t="n">
        <v>5.3245825</v>
      </c>
      <c r="D310" t="n">
        <v>0.1774860833333333</v>
      </c>
      <c r="E310" t="n">
        <v>4955037.5</v>
      </c>
      <c r="F310" t="n">
        <v>57019.14850000001</v>
      </c>
      <c r="G310" t="n">
        <v>3409020.5</v>
      </c>
      <c r="H310" t="n">
        <v>-15451750</v>
      </c>
      <c r="I310" t="n">
        <v>-30338365</v>
      </c>
      <c r="J310" t="n">
        <v>26189515</v>
      </c>
      <c r="K310" t="inlineStr">
        <is>
          <t>Main Bearing_UW</t>
        </is>
      </c>
      <c r="L310" t="n">
        <v>1636.070308173905</v>
      </c>
      <c r="M310" t="n">
        <v>1584.98116963977</v>
      </c>
      <c r="N310" t="n">
        <v>6.53195865028698</v>
      </c>
      <c r="O310" t="n">
        <v>4538623.120596105</v>
      </c>
      <c r="P310" t="n">
        <v>4523457.528268575</v>
      </c>
      <c r="Q310" t="n">
        <v>6679032.594418319</v>
      </c>
      <c r="R310" t="n">
        <v>5912403.473332503</v>
      </c>
      <c r="S310" t="n">
        <v>3.910571083285324e-08</v>
      </c>
      <c r="T310" t="n">
        <v>3.923681878831941e-08</v>
      </c>
      <c r="U310" t="n">
        <v>2.657362137769155e-08</v>
      </c>
      <c r="V310" t="n">
        <v>3.001927796942011e-08</v>
      </c>
    </row>
    <row r="311">
      <c r="A311" t="n">
        <v>154</v>
      </c>
      <c r="B311" t="n">
        <v>308</v>
      </c>
      <c r="C311" t="n">
        <v>5.3245825</v>
      </c>
      <c r="D311" t="n">
        <v>0.1774860833333333</v>
      </c>
      <c r="E311" t="n">
        <v>4955037.5</v>
      </c>
      <c r="F311" t="n">
        <v>57019.14850000001</v>
      </c>
      <c r="G311" t="n">
        <v>3409020.5</v>
      </c>
      <c r="H311" t="n">
        <v>-15451750</v>
      </c>
      <c r="I311" t="n">
        <v>-30338365</v>
      </c>
      <c r="J311" t="n">
        <v>26189515</v>
      </c>
      <c r="K311" t="inlineStr">
        <is>
          <t>Main Bearing_DW</t>
        </is>
      </c>
      <c r="L311" t="n">
        <v>1516.460960391292</v>
      </c>
      <c r="M311" t="n">
        <v>1469.671868910359</v>
      </c>
      <c r="N311" t="n">
        <v>10.0748873854026</v>
      </c>
      <c r="O311" t="n">
        <v>19241844.46103489</v>
      </c>
      <c r="P311" t="n">
        <v>31881456.16788365</v>
      </c>
      <c r="Q311" t="n">
        <v>19458401.99492239</v>
      </c>
      <c r="R311" t="n">
        <v>22573526.6752187</v>
      </c>
      <c r="S311" t="n">
        <v>9.223964141937955e-09</v>
      </c>
      <c r="T311" t="n">
        <v>5.567063260809494e-09</v>
      </c>
      <c r="U311" t="n">
        <v>9.121308285215187e-09</v>
      </c>
      <c r="V311" t="n">
        <v>7.862576631775407e-09</v>
      </c>
    </row>
    <row r="312">
      <c r="A312" t="n">
        <v>155</v>
      </c>
      <c r="B312" t="n">
        <v>310</v>
      </c>
      <c r="C312" t="n">
        <v>5.374547</v>
      </c>
      <c r="D312" t="n">
        <v>0.1791515666666667</v>
      </c>
      <c r="E312" t="n">
        <v>4972664.5</v>
      </c>
      <c r="F312" t="n">
        <v>34154.2875</v>
      </c>
      <c r="G312" t="n">
        <v>3491073.5</v>
      </c>
      <c r="H312" t="n">
        <v>-15493670</v>
      </c>
      <c r="I312" t="n">
        <v>-27117080</v>
      </c>
      <c r="J312" t="n">
        <v>26561900</v>
      </c>
      <c r="K312" t="inlineStr">
        <is>
          <t>Main Bearing_UW</t>
        </is>
      </c>
      <c r="L312" t="n">
        <v>1594.720922502957</v>
      </c>
      <c r="M312" t="n">
        <v>1544.929346214161</v>
      </c>
      <c r="N312" t="n">
        <v>6.934208857424302</v>
      </c>
      <c r="O312" t="n">
        <v>5539056.049464757</v>
      </c>
      <c r="P312" t="n">
        <v>5909356.310809891</v>
      </c>
      <c r="Q312" t="n">
        <v>8129270.508759834</v>
      </c>
      <c r="R312" t="n">
        <v>7565016.285548066</v>
      </c>
      <c r="S312" t="n">
        <v>3.234333884091645e-08</v>
      </c>
      <c r="T312" t="n">
        <v>3.031659579215888e-08</v>
      </c>
      <c r="U312" t="n">
        <v>2.203784047702913e-08</v>
      </c>
      <c r="V312" t="n">
        <v>2.368158374079264e-08</v>
      </c>
    </row>
    <row r="313">
      <c r="A313" t="n">
        <v>155</v>
      </c>
      <c r="B313" t="n">
        <v>310</v>
      </c>
      <c r="C313" t="n">
        <v>5.374547</v>
      </c>
      <c r="D313" t="n">
        <v>0.1791515666666667</v>
      </c>
      <c r="E313" t="n">
        <v>4972664.5</v>
      </c>
      <c r="F313" t="n">
        <v>34154.2875</v>
      </c>
      <c r="G313" t="n">
        <v>3491073.5</v>
      </c>
      <c r="H313" t="n">
        <v>-15493670</v>
      </c>
      <c r="I313" t="n">
        <v>-27117080</v>
      </c>
      <c r="J313" t="n">
        <v>26561900</v>
      </c>
      <c r="K313" t="inlineStr">
        <is>
          <t>Main Bearing_DW</t>
        </is>
      </c>
      <c r="L313" t="n">
        <v>1471.442723947658</v>
      </c>
      <c r="M313" t="n">
        <v>1426.289644601753</v>
      </c>
      <c r="N313" t="n">
        <v>11.00152387719099</v>
      </c>
      <c r="O313" t="n">
        <v>25800147.21115366</v>
      </c>
      <c r="P313" t="n">
        <v>48406881.99636956</v>
      </c>
      <c r="Q313" t="n">
        <v>25659448.49852695</v>
      </c>
      <c r="R313" t="n">
        <v>32204486.98552477</v>
      </c>
      <c r="S313" t="n">
        <v>6.943819552673623e-09</v>
      </c>
      <c r="T313" t="n">
        <v>3.700952411686064e-09</v>
      </c>
      <c r="U313" t="n">
        <v>6.981894668427941e-09</v>
      </c>
      <c r="V313" t="n">
        <v>5.5629380696917e-09</v>
      </c>
    </row>
    <row r="314">
      <c r="A314" t="n">
        <v>156</v>
      </c>
      <c r="B314" t="n">
        <v>312</v>
      </c>
      <c r="C314" t="n">
        <v>5.431920499999999</v>
      </c>
      <c r="D314" t="n">
        <v>0.1810640166666667</v>
      </c>
      <c r="E314" t="n">
        <v>4966893.5</v>
      </c>
      <c r="F314" t="n">
        <v>28748.765</v>
      </c>
      <c r="G314" t="n">
        <v>3502370.5</v>
      </c>
      <c r="H314" t="n">
        <v>-12474388.5</v>
      </c>
      <c r="I314" t="n">
        <v>-28722625</v>
      </c>
      <c r="J314" t="n">
        <v>27122195</v>
      </c>
      <c r="K314" t="inlineStr">
        <is>
          <t>Main Bearing_UW</t>
        </is>
      </c>
      <c r="L314" t="n">
        <v>1604.065359565833</v>
      </c>
      <c r="M314" t="n">
        <v>1553.980568702578</v>
      </c>
      <c r="N314" t="n">
        <v>6.840621429770243</v>
      </c>
      <c r="O314" t="n">
        <v>5293763.72539301</v>
      </c>
      <c r="P314" t="n">
        <v>5594874.322551402</v>
      </c>
      <c r="Q314" t="n">
        <v>7800282.342525407</v>
      </c>
      <c r="R314" t="n">
        <v>7224584.205133938</v>
      </c>
      <c r="S314" t="n">
        <v>3.420326747832411e-08</v>
      </c>
      <c r="T314" t="n">
        <v>3.236248148360497e-08</v>
      </c>
      <c r="U314" t="n">
        <v>2.321249522976186e-08</v>
      </c>
      <c r="V314" t="n">
        <v>2.50622058689549e-08</v>
      </c>
    </row>
    <row r="315">
      <c r="A315" t="n">
        <v>156</v>
      </c>
      <c r="B315" t="n">
        <v>312</v>
      </c>
      <c r="C315" t="n">
        <v>5.431920499999999</v>
      </c>
      <c r="D315" t="n">
        <v>0.1810640166666667</v>
      </c>
      <c r="E315" t="n">
        <v>4966893.5</v>
      </c>
      <c r="F315" t="n">
        <v>28748.765</v>
      </c>
      <c r="G315" t="n">
        <v>3502370.5</v>
      </c>
      <c r="H315" t="n">
        <v>-12474388.5</v>
      </c>
      <c r="I315" t="n">
        <v>-28722625</v>
      </c>
      <c r="J315" t="n">
        <v>27122195</v>
      </c>
      <c r="K315" t="inlineStr">
        <is>
          <t>Main Bearing_DW</t>
        </is>
      </c>
      <c r="L315" t="n">
        <v>1471.161154526777</v>
      </c>
      <c r="M315" t="n">
        <v>1425.987729074293</v>
      </c>
      <c r="N315" t="n">
        <v>10.99040247200765</v>
      </c>
      <c r="O315" t="n">
        <v>25713312.07747049</v>
      </c>
      <c r="P315" t="n">
        <v>48502375.92853172</v>
      </c>
      <c r="Q315" t="n">
        <v>25688041.36839814</v>
      </c>
      <c r="R315" t="n">
        <v>32430982.86105132</v>
      </c>
      <c r="S315" t="n">
        <v>7.0416450483371e-09</v>
      </c>
      <c r="T315" t="n">
        <v>3.733095816449582e-09</v>
      </c>
      <c r="U315" t="n">
        <v>7.048572293620432e-09</v>
      </c>
      <c r="V315" t="n">
        <v>5.583056715931953e-09</v>
      </c>
    </row>
    <row r="316">
      <c r="A316" t="n">
        <v>157</v>
      </c>
      <c r="B316" t="n">
        <v>314</v>
      </c>
      <c r="C316" t="n">
        <v>5.475276</v>
      </c>
      <c r="D316" t="n">
        <v>0.1825092</v>
      </c>
      <c r="E316" t="n">
        <v>5002381.5</v>
      </c>
      <c r="F316" t="n">
        <v>39874.6335</v>
      </c>
      <c r="G316" t="n">
        <v>3563997</v>
      </c>
      <c r="H316" t="n">
        <v>-15458210</v>
      </c>
      <c r="I316" t="n">
        <v>-23969810</v>
      </c>
      <c r="J316" t="n">
        <v>27575485</v>
      </c>
      <c r="K316" t="inlineStr">
        <is>
          <t>Main Bearing_UW</t>
        </is>
      </c>
      <c r="L316" t="n">
        <v>1554.84962689401</v>
      </c>
      <c r="M316" t="n">
        <v>1506.357214559466</v>
      </c>
      <c r="N316" t="n">
        <v>7.376997491644727</v>
      </c>
      <c r="O316" t="n">
        <v>6655750.581581289</v>
      </c>
      <c r="P316" t="n">
        <v>7614474.492641404</v>
      </c>
      <c r="Q316" t="n">
        <v>9886312.377922583</v>
      </c>
      <c r="R316" t="n">
        <v>9723708.143314615</v>
      </c>
      <c r="S316" t="n">
        <v>2.74212799537688e-08</v>
      </c>
      <c r="T316" t="n">
        <v>2.39687190726525e-08</v>
      </c>
      <c r="U316" t="n">
        <v>1.846079640448816e-08</v>
      </c>
      <c r="V316" t="n">
        <v>1.876950617090265e-08</v>
      </c>
    </row>
    <row r="317">
      <c r="A317" t="n">
        <v>157</v>
      </c>
      <c r="B317" t="n">
        <v>314</v>
      </c>
      <c r="C317" t="n">
        <v>5.475276</v>
      </c>
      <c r="D317" t="n">
        <v>0.1825092</v>
      </c>
      <c r="E317" t="n">
        <v>5002381.5</v>
      </c>
      <c r="F317" t="n">
        <v>39874.6335</v>
      </c>
      <c r="G317" t="n">
        <v>3563997</v>
      </c>
      <c r="H317" t="n">
        <v>-15458210</v>
      </c>
      <c r="I317" t="n">
        <v>-23969810</v>
      </c>
      <c r="J317" t="n">
        <v>27575485</v>
      </c>
      <c r="K317" t="inlineStr">
        <is>
          <t>Main Bearing_DW</t>
        </is>
      </c>
      <c r="L317" t="n">
        <v>1425.44969190509</v>
      </c>
      <c r="M317" t="n">
        <v>1381.95967944244</v>
      </c>
      <c r="N317" t="n">
        <v>12.06699644749543</v>
      </c>
      <c r="O317" t="n">
        <v>35111009.36574306</v>
      </c>
      <c r="P317" t="n">
        <v>76036775.68834473</v>
      </c>
      <c r="Q317" t="n">
        <v>34316307.52263767</v>
      </c>
      <c r="R317" t="n">
        <v>47150760.88706079</v>
      </c>
      <c r="S317" t="n">
        <v>5.198061898444586e-09</v>
      </c>
      <c r="T317" t="n">
        <v>2.40027537132898e-09</v>
      </c>
      <c r="U317" t="n">
        <v>5.318439341983486e-09</v>
      </c>
      <c r="V317" t="n">
        <v>3.870758320044089e-09</v>
      </c>
    </row>
    <row r="318">
      <c r="A318" t="n">
        <v>158</v>
      </c>
      <c r="B318" t="n">
        <v>316</v>
      </c>
      <c r="C318" t="n">
        <v>5.5051875</v>
      </c>
      <c r="D318" t="n">
        <v>0.18350625</v>
      </c>
      <c r="E318" t="n">
        <v>4983335</v>
      </c>
      <c r="F318" t="n">
        <v>36172.5465</v>
      </c>
      <c r="G318" t="n">
        <v>3576513.5</v>
      </c>
      <c r="H318" t="n">
        <v>-14797700</v>
      </c>
      <c r="I318" t="n">
        <v>-24408435</v>
      </c>
      <c r="J318" t="n">
        <v>27964555</v>
      </c>
      <c r="K318" t="inlineStr">
        <is>
          <t>Main Bearing_UW</t>
        </is>
      </c>
      <c r="L318" t="n">
        <v>1556.608506591422</v>
      </c>
      <c r="M318" t="n">
        <v>1508.098159105285</v>
      </c>
      <c r="N318" t="n">
        <v>7.354967503819898</v>
      </c>
      <c r="O318" t="n">
        <v>6602220.758783272</v>
      </c>
      <c r="P318" t="n">
        <v>7553812.626516764</v>
      </c>
      <c r="Q318" t="n">
        <v>9792312.035808761</v>
      </c>
      <c r="R318" t="n">
        <v>9633783.097634386</v>
      </c>
      <c r="S318" t="n">
        <v>2.779462497612978e-08</v>
      </c>
      <c r="T318" t="n">
        <v>2.429319590954945e-08</v>
      </c>
      <c r="U318" t="n">
        <v>1.873982868692807e-08</v>
      </c>
      <c r="V318" t="n">
        <v>1.904820236663422e-08</v>
      </c>
    </row>
    <row r="319">
      <c r="A319" t="n">
        <v>158</v>
      </c>
      <c r="B319" t="n">
        <v>316</v>
      </c>
      <c r="C319" t="n">
        <v>5.5051875</v>
      </c>
      <c r="D319" t="n">
        <v>0.18350625</v>
      </c>
      <c r="E319" t="n">
        <v>4983335</v>
      </c>
      <c r="F319" t="n">
        <v>36172.5465</v>
      </c>
      <c r="G319" t="n">
        <v>3576513.5</v>
      </c>
      <c r="H319" t="n">
        <v>-14797700</v>
      </c>
      <c r="I319" t="n">
        <v>-24408435</v>
      </c>
      <c r="J319" t="n">
        <v>27964555</v>
      </c>
      <c r="K319" t="inlineStr">
        <is>
          <t>Main Bearing_DW</t>
        </is>
      </c>
      <c r="L319" t="n">
        <v>1426.20620268188</v>
      </c>
      <c r="M319" t="n">
        <v>1382.693141811564</v>
      </c>
      <c r="N319" t="n">
        <v>12.06415684862977</v>
      </c>
      <c r="O319" t="n">
        <v>35083475.91565163</v>
      </c>
      <c r="P319" t="n">
        <v>76228137.19275483</v>
      </c>
      <c r="Q319" t="n">
        <v>34293019.97138403</v>
      </c>
      <c r="R319" t="n">
        <v>47251624.33358589</v>
      </c>
      <c r="S319" t="n">
        <v>5.230560690200403e-09</v>
      </c>
      <c r="T319" t="n">
        <v>2.407329586658737e-09</v>
      </c>
      <c r="U319" t="n">
        <v>5.351125393830221e-09</v>
      </c>
      <c r="V319" t="n">
        <v>3.883596650656641e-09</v>
      </c>
    </row>
    <row r="320">
      <c r="A320" t="n">
        <v>159</v>
      </c>
      <c r="B320" t="n">
        <v>318</v>
      </c>
      <c r="C320" t="n">
        <v>5.542074</v>
      </c>
      <c r="D320" t="n">
        <v>0.1847358</v>
      </c>
      <c r="E320" t="n">
        <v>4995979</v>
      </c>
      <c r="F320" t="n">
        <v>30584.8765</v>
      </c>
      <c r="G320" t="n">
        <v>3673146</v>
      </c>
      <c r="H320" t="n">
        <v>-18537695</v>
      </c>
      <c r="I320" t="n">
        <v>-25657205</v>
      </c>
      <c r="J320" t="n">
        <v>28327185</v>
      </c>
      <c r="K320" t="inlineStr">
        <is>
          <t>Main Bearing_UW</t>
        </is>
      </c>
      <c r="L320" t="n">
        <v>1591.207588916503</v>
      </c>
      <c r="M320" t="n">
        <v>1541.526278741689</v>
      </c>
      <c r="N320" t="n">
        <v>6.96504235375556</v>
      </c>
      <c r="O320" t="n">
        <v>5392969.110853586</v>
      </c>
      <c r="P320" t="n">
        <v>5791202.005988086</v>
      </c>
      <c r="Q320" t="n">
        <v>8043999.798493612</v>
      </c>
      <c r="R320" t="n">
        <v>7570744.111273606</v>
      </c>
      <c r="S320" t="n">
        <v>3.425493382267129e-08</v>
      </c>
      <c r="T320" t="n">
        <v>3.189938803878431e-08</v>
      </c>
      <c r="U320" t="n">
        <v>2.296566442413328e-08</v>
      </c>
      <c r="V320" t="n">
        <v>2.440127380938812e-08</v>
      </c>
    </row>
    <row r="321">
      <c r="A321" t="n">
        <v>159</v>
      </c>
      <c r="B321" t="n">
        <v>318</v>
      </c>
      <c r="C321" t="n">
        <v>5.542074</v>
      </c>
      <c r="D321" t="n">
        <v>0.1847358</v>
      </c>
      <c r="E321" t="n">
        <v>4995979</v>
      </c>
      <c r="F321" t="n">
        <v>30584.8765</v>
      </c>
      <c r="G321" t="n">
        <v>3673146</v>
      </c>
      <c r="H321" t="n">
        <v>-18537695</v>
      </c>
      <c r="I321" t="n">
        <v>-25657205</v>
      </c>
      <c r="J321" t="n">
        <v>28327185</v>
      </c>
      <c r="K321" t="inlineStr">
        <is>
          <t>Main Bearing_DW</t>
        </is>
      </c>
      <c r="L321" t="n">
        <v>1484.775106575959</v>
      </c>
      <c r="M321" t="n">
        <v>1439.168794231449</v>
      </c>
      <c r="N321" t="n">
        <v>10.82972533700475</v>
      </c>
      <c r="O321" t="n">
        <v>24481470.79644908</v>
      </c>
      <c r="P321" t="n">
        <v>45826076.90208173</v>
      </c>
      <c r="Q321" t="n">
        <v>23939267.698091</v>
      </c>
      <c r="R321" t="n">
        <v>29977481.84757799</v>
      </c>
      <c r="S321" t="n">
        <v>7.545943686798223e-09</v>
      </c>
      <c r="T321" t="n">
        <v>4.031237506861689e-09</v>
      </c>
      <c r="U321" t="n">
        <v>7.71685259255994e-09</v>
      </c>
      <c r="V321" t="n">
        <v>6.162485592996052e-09</v>
      </c>
    </row>
    <row r="322">
      <c r="A322" t="n">
        <v>160</v>
      </c>
      <c r="B322" t="n">
        <v>320</v>
      </c>
      <c r="C322" t="n">
        <v>5.580473</v>
      </c>
      <c r="D322" t="n">
        <v>0.1860157666666667</v>
      </c>
      <c r="E322" t="n">
        <v>4984478</v>
      </c>
      <c r="F322" t="n">
        <v>42088.34299999999</v>
      </c>
      <c r="G322" t="n">
        <v>3648600</v>
      </c>
      <c r="H322" t="n">
        <v>-17682485</v>
      </c>
      <c r="I322" t="n">
        <v>-23679645</v>
      </c>
      <c r="J322" t="n">
        <v>28733815</v>
      </c>
      <c r="K322" t="inlineStr">
        <is>
          <t>Main Bearing_UW</t>
        </is>
      </c>
      <c r="L322" t="n">
        <v>1561.697731727653</v>
      </c>
      <c r="M322" t="n">
        <v>1512.941927102577</v>
      </c>
      <c r="N322" t="n">
        <v>7.301228229609457</v>
      </c>
      <c r="O322" t="n">
        <v>6182494.610358605</v>
      </c>
      <c r="P322" t="n">
        <v>6968073.744485797</v>
      </c>
      <c r="Q322" t="n">
        <v>9384154.250817262</v>
      </c>
      <c r="R322" t="n">
        <v>9194060.499413373</v>
      </c>
      <c r="S322" t="n">
        <v>3.008749354265545e-08</v>
      </c>
      <c r="T322" t="n">
        <v>2.669543599676607e-08</v>
      </c>
      <c r="U322" t="n">
        <v>1.982232619955779e-08</v>
      </c>
      <c r="V322" t="n">
        <v>2.023216691673232e-08</v>
      </c>
    </row>
    <row r="323">
      <c r="A323" t="n">
        <v>160</v>
      </c>
      <c r="B323" t="n">
        <v>320</v>
      </c>
      <c r="C323" t="n">
        <v>5.580473</v>
      </c>
      <c r="D323" t="n">
        <v>0.1860157666666667</v>
      </c>
      <c r="E323" t="n">
        <v>4984478</v>
      </c>
      <c r="F323" t="n">
        <v>42088.34299999999</v>
      </c>
      <c r="G323" t="n">
        <v>3648600</v>
      </c>
      <c r="H323" t="n">
        <v>-17682485</v>
      </c>
      <c r="I323" t="n">
        <v>-23679645</v>
      </c>
      <c r="J323" t="n">
        <v>28733815</v>
      </c>
      <c r="K323" t="inlineStr">
        <is>
          <t>Main Bearing_DW</t>
        </is>
      </c>
      <c r="L323" t="n">
        <v>1447.404884148296</v>
      </c>
      <c r="M323" t="n">
        <v>1403.150015230261</v>
      </c>
      <c r="N323" t="n">
        <v>11.61653912614538</v>
      </c>
      <c r="O323" t="n">
        <v>30929191.21258305</v>
      </c>
      <c r="P323" t="n">
        <v>64190776.36926887</v>
      </c>
      <c r="Q323" t="n">
        <v>30060094.8256294</v>
      </c>
      <c r="R323" t="n">
        <v>40220709.86877681</v>
      </c>
      <c r="S323" t="n">
        <v>6.014246068968951e-09</v>
      </c>
      <c r="T323" t="n">
        <v>2.897858184431013e-09</v>
      </c>
      <c r="U323" t="n">
        <v>6.188129736306374e-09</v>
      </c>
      <c r="V323" t="n">
        <v>4.624875276283227e-09</v>
      </c>
    </row>
    <row r="324">
      <c r="A324" t="n">
        <v>161</v>
      </c>
      <c r="B324" t="n">
        <v>322</v>
      </c>
      <c r="C324" t="n">
        <v>5.6142615</v>
      </c>
      <c r="D324" t="n">
        <v>0.18714205</v>
      </c>
      <c r="E324" t="n">
        <v>4993038</v>
      </c>
      <c r="F324" t="n">
        <v>40645.325</v>
      </c>
      <c r="G324" t="n">
        <v>3715824.5</v>
      </c>
      <c r="H324" t="n">
        <v>-14452959</v>
      </c>
      <c r="I324" t="n">
        <v>-27171490</v>
      </c>
      <c r="J324" t="n">
        <v>29024625</v>
      </c>
      <c r="K324" t="inlineStr">
        <is>
          <t>Main Bearing_UW</t>
        </is>
      </c>
      <c r="L324" t="n">
        <v>1591.131652634791</v>
      </c>
      <c r="M324" t="n">
        <v>1541.452682793134</v>
      </c>
      <c r="N324" t="n">
        <v>6.964412561939449</v>
      </c>
      <c r="O324" t="n">
        <v>5487747.890036308</v>
      </c>
      <c r="P324" t="n">
        <v>5964627.80886759</v>
      </c>
      <c r="Q324" t="n">
        <v>8102593.165702043</v>
      </c>
      <c r="R324" t="n">
        <v>7685741.28939819</v>
      </c>
      <c r="S324" t="n">
        <v>3.410179435170113e-08</v>
      </c>
      <c r="T324" t="n">
        <v>3.137531058044839e-08</v>
      </c>
      <c r="U324" t="n">
        <v>2.309656256618744e-08</v>
      </c>
      <c r="V324" t="n">
        <v>2.434925180973059e-08</v>
      </c>
    </row>
    <row r="325">
      <c r="A325" t="n">
        <v>161</v>
      </c>
      <c r="B325" t="n">
        <v>322</v>
      </c>
      <c r="C325" t="n">
        <v>5.6142615</v>
      </c>
      <c r="D325" t="n">
        <v>0.18714205</v>
      </c>
      <c r="E325" t="n">
        <v>4993038</v>
      </c>
      <c r="F325" t="n">
        <v>40645.325</v>
      </c>
      <c r="G325" t="n">
        <v>3715824.5</v>
      </c>
      <c r="H325" t="n">
        <v>-14452959</v>
      </c>
      <c r="I325" t="n">
        <v>-27171490</v>
      </c>
      <c r="J325" t="n">
        <v>29024625</v>
      </c>
      <c r="K325" t="inlineStr">
        <is>
          <t>Main Bearing_DW</t>
        </is>
      </c>
      <c r="L325" t="n">
        <v>1467.377054806224</v>
      </c>
      <c r="M325" t="n">
        <v>1422.3680597649</v>
      </c>
      <c r="N325" t="n">
        <v>11.17551479123047</v>
      </c>
      <c r="O325" t="n">
        <v>27185531.23870338</v>
      </c>
      <c r="P325" t="n">
        <v>53606646.13677973</v>
      </c>
      <c r="Q325" t="n">
        <v>26584120.42650091</v>
      </c>
      <c r="R325" t="n">
        <v>34490073.17291846</v>
      </c>
      <c r="S325" t="n">
        <v>6.883884238155713e-09</v>
      </c>
      <c r="T325" t="n">
        <v>3.491023286972641e-09</v>
      </c>
      <c r="U325" t="n">
        <v>7.039617899618138e-09</v>
      </c>
      <c r="V325" t="n">
        <v>5.425968482634115e-09</v>
      </c>
    </row>
    <row r="326">
      <c r="A326" t="n">
        <v>162</v>
      </c>
      <c r="B326" t="n">
        <v>324</v>
      </c>
      <c r="C326" t="n">
        <v>5.636805</v>
      </c>
      <c r="D326" t="n">
        <v>0.1878935</v>
      </c>
      <c r="E326" t="n">
        <v>4994713</v>
      </c>
      <c r="F326" t="n">
        <v>415.3324999999992</v>
      </c>
      <c r="G326" t="n">
        <v>3669664</v>
      </c>
      <c r="H326" t="n">
        <v>-18848651.5</v>
      </c>
      <c r="I326" t="n">
        <v>-19162380</v>
      </c>
      <c r="J326" t="n">
        <v>29358925</v>
      </c>
      <c r="K326" t="inlineStr">
        <is>
          <t>Main Bearing_UW</t>
        </is>
      </c>
      <c r="L326" t="n">
        <v>1515.062010046308</v>
      </c>
      <c r="M326" t="n">
        <v>1468.293302897016</v>
      </c>
      <c r="N326" t="n">
        <v>7.912300532840795</v>
      </c>
      <c r="O326" t="n">
        <v>7444081.870125846</v>
      </c>
      <c r="P326" t="n">
        <v>8979335.190856082</v>
      </c>
      <c r="Q326" t="n">
        <v>11866006.0422885</v>
      </c>
      <c r="R326" t="n">
        <v>12370930.08101182</v>
      </c>
      <c r="S326" t="n">
        <v>2.524065469430732e-08</v>
      </c>
      <c r="T326" t="n">
        <v>2.092510146979895e-08</v>
      </c>
      <c r="U326" t="n">
        <v>1.583460343188588e-08</v>
      </c>
      <c r="V326" t="n">
        <v>1.518830829772439e-08</v>
      </c>
    </row>
    <row r="327">
      <c r="A327" t="n">
        <v>162</v>
      </c>
      <c r="B327" t="n">
        <v>324</v>
      </c>
      <c r="C327" t="n">
        <v>5.636805</v>
      </c>
      <c r="D327" t="n">
        <v>0.1878935</v>
      </c>
      <c r="E327" t="n">
        <v>4994713</v>
      </c>
      <c r="F327" t="n">
        <v>415.3324999999992</v>
      </c>
      <c r="G327" t="n">
        <v>3669664</v>
      </c>
      <c r="H327" t="n">
        <v>-18848651.5</v>
      </c>
      <c r="I327" t="n">
        <v>-19162380</v>
      </c>
      <c r="J327" t="n">
        <v>29358925</v>
      </c>
      <c r="K327" t="inlineStr">
        <is>
          <t>Main Bearing_DW</t>
        </is>
      </c>
      <c r="L327" t="n">
        <v>1401.619730133126</v>
      </c>
      <c r="M327" t="n">
        <v>1358.857755202492</v>
      </c>
      <c r="N327" t="n">
        <v>12.76283660938148</v>
      </c>
      <c r="O327" t="n">
        <v>42325626.61960562</v>
      </c>
      <c r="P327" t="n">
        <v>101633515.4482084</v>
      </c>
      <c r="Q327" t="n">
        <v>40449841.74139416</v>
      </c>
      <c r="R327" t="n">
        <v>59218507.61280606</v>
      </c>
      <c r="S327" t="n">
        <v>4.439237289707744e-09</v>
      </c>
      <c r="T327" t="n">
        <v>1.848735618082098e-09</v>
      </c>
      <c r="U327" t="n">
        <v>4.645098519822391e-09</v>
      </c>
      <c r="V327" t="n">
        <v>3.172884754687196e-09</v>
      </c>
    </row>
    <row r="328">
      <c r="A328" t="n">
        <v>163</v>
      </c>
      <c r="B328" t="n">
        <v>326</v>
      </c>
      <c r="C328" t="n">
        <v>5.649742</v>
      </c>
      <c r="D328" t="n">
        <v>0.1883247333333333</v>
      </c>
      <c r="E328" t="n">
        <v>4998098.5</v>
      </c>
      <c r="F328" t="n">
        <v>38578.057</v>
      </c>
      <c r="G328" t="n">
        <v>3709159.5</v>
      </c>
      <c r="H328" t="n">
        <v>-11911766.5</v>
      </c>
      <c r="I328" t="n">
        <v>-21572320</v>
      </c>
      <c r="J328" t="n">
        <v>29511920</v>
      </c>
      <c r="K328" t="inlineStr">
        <is>
          <t>Main Bearing_UW</t>
        </is>
      </c>
      <c r="L328" t="n">
        <v>1508.174015066705</v>
      </c>
      <c r="M328" t="n">
        <v>1461.63150458126</v>
      </c>
      <c r="N328" t="n">
        <v>7.9749944040017</v>
      </c>
      <c r="O328" t="n">
        <v>8072954.722179286</v>
      </c>
      <c r="P328" t="n">
        <v>10026667.76499723</v>
      </c>
      <c r="Q328" t="n">
        <v>12559935.6242093</v>
      </c>
      <c r="R328" t="n">
        <v>13299963.8466662</v>
      </c>
      <c r="S328" t="n">
        <v>2.332785700084978e-08</v>
      </c>
      <c r="T328" t="n">
        <v>1.878238491064487e-08</v>
      </c>
      <c r="U328" t="n">
        <v>1.499408428259274e-08</v>
      </c>
      <c r="V328" t="n">
        <v>1.415979287647006e-08</v>
      </c>
    </row>
    <row r="329">
      <c r="A329" t="n">
        <v>163</v>
      </c>
      <c r="B329" t="n">
        <v>326</v>
      </c>
      <c r="C329" t="n">
        <v>5.649742</v>
      </c>
      <c r="D329" t="n">
        <v>0.1883247333333333</v>
      </c>
      <c r="E329" t="n">
        <v>4998098.5</v>
      </c>
      <c r="F329" t="n">
        <v>38578.057</v>
      </c>
      <c r="G329" t="n">
        <v>3709159.5</v>
      </c>
      <c r="H329" t="n">
        <v>-11911766.5</v>
      </c>
      <c r="I329" t="n">
        <v>-21572320</v>
      </c>
      <c r="J329" t="n">
        <v>29511920</v>
      </c>
      <c r="K329" t="inlineStr">
        <is>
          <t>Main Bearing_DW</t>
        </is>
      </c>
      <c r="L329" t="n">
        <v>1352.868800718017</v>
      </c>
      <c r="M329" t="n">
        <v>1311.592400871447</v>
      </c>
      <c r="N329" t="n">
        <v>14.05674697194138</v>
      </c>
      <c r="O329" t="n">
        <v>58397661.50222398</v>
      </c>
      <c r="P329" t="n">
        <v>163322477.026342</v>
      </c>
      <c r="Q329" t="n">
        <v>55538167.57182369</v>
      </c>
      <c r="R329" t="n">
        <v>89385246.8965449</v>
      </c>
      <c r="S329" t="n">
        <v>3.224867717111605e-09</v>
      </c>
      <c r="T329" t="n">
        <v>1.153085213757558e-09</v>
      </c>
      <c r="U329" t="n">
        <v>3.390906498486575e-09</v>
      </c>
      <c r="V329" t="n">
        <v>2.106888327458575e-09</v>
      </c>
    </row>
    <row r="330">
      <c r="A330" t="n">
        <v>164</v>
      </c>
      <c r="B330" t="n">
        <v>328</v>
      </c>
      <c r="C330" t="n">
        <v>5.645094</v>
      </c>
      <c r="D330" t="n">
        <v>0.1881698</v>
      </c>
      <c r="E330" t="n">
        <v>4992123.5</v>
      </c>
      <c r="F330" t="n">
        <v>40681.94549999999</v>
      </c>
      <c r="G330" t="n">
        <v>3603999</v>
      </c>
      <c r="H330" t="n">
        <v>-20410305</v>
      </c>
      <c r="I330" t="n">
        <v>-18024425</v>
      </c>
      <c r="J330" t="n">
        <v>29597860</v>
      </c>
      <c r="K330" t="inlineStr">
        <is>
          <t>Main Bearing_UW</t>
        </is>
      </c>
      <c r="L330" t="n">
        <v>1510.827377727039</v>
      </c>
      <c r="M330" t="n">
        <v>1464.157821035031</v>
      </c>
      <c r="N330" t="n">
        <v>7.979349168436921</v>
      </c>
      <c r="O330" t="n">
        <v>7575290.845429619</v>
      </c>
      <c r="P330" t="n">
        <v>9199688.813246984</v>
      </c>
      <c r="Q330" t="n">
        <v>12135425.816425</v>
      </c>
      <c r="R330" t="n">
        <v>12731374.25148739</v>
      </c>
      <c r="S330" t="n">
        <v>2.483994394928454e-08</v>
      </c>
      <c r="T330" t="n">
        <v>2.045393097743122e-08</v>
      </c>
      <c r="U330" t="n">
        <v>1.550582590561568e-08</v>
      </c>
      <c r="V330" t="n">
        <v>1.478000695628097e-08</v>
      </c>
    </row>
    <row r="331">
      <c r="A331" t="n">
        <v>164</v>
      </c>
      <c r="B331" t="n">
        <v>328</v>
      </c>
      <c r="C331" t="n">
        <v>5.645094</v>
      </c>
      <c r="D331" t="n">
        <v>0.1881698</v>
      </c>
      <c r="E331" t="n">
        <v>4992123.5</v>
      </c>
      <c r="F331" t="n">
        <v>40681.94549999999</v>
      </c>
      <c r="G331" t="n">
        <v>3603999</v>
      </c>
      <c r="H331" t="n">
        <v>-20410305</v>
      </c>
      <c r="I331" t="n">
        <v>-18024425</v>
      </c>
      <c r="J331" t="n">
        <v>29597860</v>
      </c>
      <c r="K331" t="inlineStr">
        <is>
          <t>Main Bearing_DW</t>
        </is>
      </c>
      <c r="L331" t="n">
        <v>1409.166251027189</v>
      </c>
      <c r="M331" t="n">
        <v>1366.174556847974</v>
      </c>
      <c r="N331" t="n">
        <v>12.56728454263501</v>
      </c>
      <c r="O331" t="n">
        <v>40202296.23277827</v>
      </c>
      <c r="P331" t="n">
        <v>94401365.07602261</v>
      </c>
      <c r="Q331" t="n">
        <v>38508539.07341094</v>
      </c>
      <c r="R331" t="n">
        <v>55628692.23864704</v>
      </c>
      <c r="S331" t="n">
        <v>4.680573440642899e-09</v>
      </c>
      <c r="T331" t="n">
        <v>1.993295328393445e-09</v>
      </c>
      <c r="U331" t="n">
        <v>4.886443488320386e-09</v>
      </c>
      <c r="V331" t="n">
        <v>3.382603337010903e-09</v>
      </c>
    </row>
    <row r="332">
      <c r="A332" t="n">
        <v>165</v>
      </c>
      <c r="B332" t="n">
        <v>330</v>
      </c>
      <c r="C332" t="n">
        <v>5.6383735</v>
      </c>
      <c r="D332" t="n">
        <v>0.1879457833333333</v>
      </c>
      <c r="E332" t="n">
        <v>5000813.5</v>
      </c>
      <c r="F332" t="n">
        <v>19781.796</v>
      </c>
      <c r="G332" t="n">
        <v>3609712</v>
      </c>
      <c r="H332" t="n">
        <v>-15865765</v>
      </c>
      <c r="I332" t="n">
        <v>-19582195</v>
      </c>
      <c r="J332" t="n">
        <v>29410450</v>
      </c>
      <c r="K332" t="inlineStr">
        <is>
          <t>Main Bearing_UW</t>
        </is>
      </c>
      <c r="L332" t="n">
        <v>1501.242262291358</v>
      </c>
      <c r="M332" t="n">
        <v>1454.914259461978</v>
      </c>
      <c r="N332" t="n">
        <v>8.077670609081093</v>
      </c>
      <c r="O332" t="n">
        <v>8279718.688323568</v>
      </c>
      <c r="P332" t="n">
        <v>10363472.44777503</v>
      </c>
      <c r="Q332" t="n">
        <v>13002131.25557659</v>
      </c>
      <c r="R332" t="n">
        <v>13873774.877351</v>
      </c>
      <c r="S332" t="n">
        <v>2.269953731621135e-08</v>
      </c>
      <c r="T332" t="n">
        <v>1.813540628205983e-08</v>
      </c>
      <c r="U332" t="n">
        <v>1.44549981567617e-08</v>
      </c>
      <c r="V332" t="n">
        <v>1.354683818894565e-08</v>
      </c>
    </row>
    <row r="333">
      <c r="A333" t="n">
        <v>165</v>
      </c>
      <c r="B333" t="n">
        <v>330</v>
      </c>
      <c r="C333" t="n">
        <v>5.6383735</v>
      </c>
      <c r="D333" t="n">
        <v>0.1879457833333333</v>
      </c>
      <c r="E333" t="n">
        <v>5000813.5</v>
      </c>
      <c r="F333" t="n">
        <v>19781.796</v>
      </c>
      <c r="G333" t="n">
        <v>3609712</v>
      </c>
      <c r="H333" t="n">
        <v>-15865765</v>
      </c>
      <c r="I333" t="n">
        <v>-19582195</v>
      </c>
      <c r="J333" t="n">
        <v>29410450</v>
      </c>
      <c r="K333" t="inlineStr">
        <is>
          <t>Main Bearing_DW</t>
        </is>
      </c>
      <c r="L333" t="n">
        <v>1366.65515856876</v>
      </c>
      <c r="M333" t="n">
        <v>1324.959113680846</v>
      </c>
      <c r="N333" t="n">
        <v>13.67350539910369</v>
      </c>
      <c r="O333" t="n">
        <v>53257272.38708454</v>
      </c>
      <c r="P333" t="n">
        <v>142322213.1856949</v>
      </c>
      <c r="Q333" t="n">
        <v>50853653.19757967</v>
      </c>
      <c r="R333" t="n">
        <v>79625437.3525639</v>
      </c>
      <c r="S333" t="n">
        <v>3.529016318509624e-09</v>
      </c>
      <c r="T333" t="n">
        <v>1.320565350456651e-09</v>
      </c>
      <c r="U333" t="n">
        <v>3.695816750924758e-09</v>
      </c>
      <c r="V333" t="n">
        <v>2.360373639156929e-09</v>
      </c>
    </row>
    <row r="334">
      <c r="A334" t="n">
        <v>166</v>
      </c>
      <c r="B334" t="n">
        <v>332</v>
      </c>
      <c r="C334" t="n">
        <v>5.628741</v>
      </c>
      <c r="D334" t="n">
        <v>0.1876247</v>
      </c>
      <c r="E334" t="n">
        <v>5000136</v>
      </c>
      <c r="F334" t="n">
        <v>22205.7425</v>
      </c>
      <c r="G334" t="n">
        <v>3606881</v>
      </c>
      <c r="H334" t="n">
        <v>-17610677</v>
      </c>
      <c r="I334" t="n">
        <v>-19813445</v>
      </c>
      <c r="J334" t="n">
        <v>29331515</v>
      </c>
      <c r="K334" t="inlineStr">
        <is>
          <t>Main Bearing_UW</t>
        </is>
      </c>
      <c r="L334" t="n">
        <v>1514.270901987099</v>
      </c>
      <c r="M334" t="n">
        <v>1467.50910232117</v>
      </c>
      <c r="N334" t="n">
        <v>7.905113062321361</v>
      </c>
      <c r="O334" t="n">
        <v>7688225.876924999</v>
      </c>
      <c r="P334" t="n">
        <v>9370376.627631871</v>
      </c>
      <c r="Q334" t="n">
        <v>12058263.64704484</v>
      </c>
      <c r="R334" t="n">
        <v>12615055.82240095</v>
      </c>
      <c r="S334" t="n">
        <v>2.440416072622502e-08</v>
      </c>
      <c r="T334" t="n">
        <v>2.00231759571672e-08</v>
      </c>
      <c r="U334" t="n">
        <v>1.555984389559949e-08</v>
      </c>
      <c r="V334" t="n">
        <v>1.487307726905409e-08</v>
      </c>
    </row>
    <row r="335">
      <c r="A335" t="n">
        <v>166</v>
      </c>
      <c r="B335" t="n">
        <v>332</v>
      </c>
      <c r="C335" t="n">
        <v>5.628741</v>
      </c>
      <c r="D335" t="n">
        <v>0.1876247</v>
      </c>
      <c r="E335" t="n">
        <v>5000136</v>
      </c>
      <c r="F335" t="n">
        <v>22205.7425</v>
      </c>
      <c r="G335" t="n">
        <v>3606881</v>
      </c>
      <c r="H335" t="n">
        <v>-17610677</v>
      </c>
      <c r="I335" t="n">
        <v>-19813445</v>
      </c>
      <c r="J335" t="n">
        <v>29331515</v>
      </c>
      <c r="K335" t="inlineStr">
        <is>
          <t>Main Bearing_DW</t>
        </is>
      </c>
      <c r="L335" t="n">
        <v>1392.633953732273</v>
      </c>
      <c r="M335" t="n">
        <v>1350.146000306245</v>
      </c>
      <c r="N335" t="n">
        <v>12.96375779049879</v>
      </c>
      <c r="O335" t="n">
        <v>44587767.30263925</v>
      </c>
      <c r="P335" t="n">
        <v>109538679.8476572</v>
      </c>
      <c r="Q335" t="n">
        <v>42784101.60938662</v>
      </c>
      <c r="R335" t="n">
        <v>63607598.87426513</v>
      </c>
      <c r="S335" t="n">
        <v>4.207985986974819e-09</v>
      </c>
      <c r="T335" t="n">
        <v>1.712862527291203e-09</v>
      </c>
      <c r="U335" t="n">
        <v>4.385383657532173e-09</v>
      </c>
      <c r="V335" t="n">
        <v>2.94972146914212e-09</v>
      </c>
    </row>
    <row r="336">
      <c r="A336" t="n">
        <v>167</v>
      </c>
      <c r="B336" t="n">
        <v>334</v>
      </c>
      <c r="C336" t="n">
        <v>5.609271</v>
      </c>
      <c r="D336" t="n">
        <v>0.1869757</v>
      </c>
      <c r="E336" t="n">
        <v>5018477.5</v>
      </c>
      <c r="F336" t="n">
        <v>37280.449</v>
      </c>
      <c r="G336" t="n">
        <v>3514265</v>
      </c>
      <c r="H336" t="n">
        <v>-20643515</v>
      </c>
      <c r="I336" t="n">
        <v>-15643556.5</v>
      </c>
      <c r="J336" t="n">
        <v>29186150</v>
      </c>
      <c r="K336" t="inlineStr">
        <is>
          <t>Main Bearing_UW</t>
        </is>
      </c>
      <c r="L336" t="n">
        <v>1484.997706296594</v>
      </c>
      <c r="M336" t="n">
        <v>1439.171964466605</v>
      </c>
      <c r="N336" t="n">
        <v>8.350392722672451</v>
      </c>
      <c r="O336" t="n">
        <v>8642042.323470937</v>
      </c>
      <c r="P336" t="n">
        <v>10950273.53923605</v>
      </c>
      <c r="Q336" t="n">
        <v>14012122.60092524</v>
      </c>
      <c r="R336" t="n">
        <v>15193935.5130781</v>
      </c>
      <c r="S336" t="n">
        <v>2.163559179665117e-08</v>
      </c>
      <c r="T336" t="n">
        <v>1.707497984685453e-08</v>
      </c>
      <c r="U336" t="n">
        <v>1.334385269992241e-08</v>
      </c>
      <c r="V336" t="n">
        <v>1.230594271241059e-08</v>
      </c>
    </row>
    <row r="337">
      <c r="A337" t="n">
        <v>167</v>
      </c>
      <c r="B337" t="n">
        <v>334</v>
      </c>
      <c r="C337" t="n">
        <v>5.609271</v>
      </c>
      <c r="D337" t="n">
        <v>0.1869757</v>
      </c>
      <c r="E337" t="n">
        <v>5018477.5</v>
      </c>
      <c r="F337" t="n">
        <v>37280.449</v>
      </c>
      <c r="G337" t="n">
        <v>3514265</v>
      </c>
      <c r="H337" t="n">
        <v>-20643515</v>
      </c>
      <c r="I337" t="n">
        <v>-15643556.5</v>
      </c>
      <c r="J337" t="n">
        <v>29186150</v>
      </c>
      <c r="K337" t="inlineStr">
        <is>
          <t>Main Bearing_DW</t>
        </is>
      </c>
      <c r="L337" t="n">
        <v>1384.24781868281</v>
      </c>
      <c r="M337" t="n">
        <v>1342.016572538695</v>
      </c>
      <c r="N337" t="n">
        <v>13.19643472600319</v>
      </c>
      <c r="O337" t="n">
        <v>47311648.23647146</v>
      </c>
      <c r="P337" t="n">
        <v>119167475.3066521</v>
      </c>
      <c r="Q337" t="n">
        <v>45170943.04119637</v>
      </c>
      <c r="R337" t="n">
        <v>68101302.71927308</v>
      </c>
      <c r="S337" t="n">
        <v>3.952001398587182e-09</v>
      </c>
      <c r="T337" t="n">
        <v>1.569016206132235e-09</v>
      </c>
      <c r="U337" t="n">
        <v>4.139291487217263e-09</v>
      </c>
      <c r="V337" t="n">
        <v>2.745552471598825e-09</v>
      </c>
    </row>
    <row r="338">
      <c r="A338" t="n">
        <v>168</v>
      </c>
      <c r="B338" t="n">
        <v>336</v>
      </c>
      <c r="C338" t="n">
        <v>5.571526</v>
      </c>
      <c r="D338" t="n">
        <v>0.1857175333333334</v>
      </c>
      <c r="E338" t="n">
        <v>5010377</v>
      </c>
      <c r="F338" t="n">
        <v>36065.79</v>
      </c>
      <c r="G338" t="n">
        <v>3554773</v>
      </c>
      <c r="H338" t="n">
        <v>-14970924.5</v>
      </c>
      <c r="I338" t="n">
        <v>-17077160</v>
      </c>
      <c r="J338" t="n">
        <v>28916885</v>
      </c>
      <c r="K338" t="inlineStr">
        <is>
          <t>Main Bearing_UW</t>
        </is>
      </c>
      <c r="L338" t="n">
        <v>1463.739561378741</v>
      </c>
      <c r="M338" t="n">
        <v>1418.573725751983</v>
      </c>
      <c r="N338" t="n">
        <v>8.630373776267982</v>
      </c>
      <c r="O338" t="n">
        <v>10056041.01937127</v>
      </c>
      <c r="P338" t="n">
        <v>13397276.90611604</v>
      </c>
      <c r="Q338" t="n">
        <v>16077774.12229706</v>
      </c>
      <c r="R338" t="n">
        <v>17999739.98707592</v>
      </c>
      <c r="S338" t="n">
        <v>1.846825534776358e-08</v>
      </c>
      <c r="T338" t="n">
        <v>1.386233446056122e-08</v>
      </c>
      <c r="U338" t="n">
        <v>1.155119682119278e-08</v>
      </c>
      <c r="V338" t="n">
        <v>1.031778978289027e-08</v>
      </c>
    </row>
    <row r="339">
      <c r="A339" t="n">
        <v>168</v>
      </c>
      <c r="B339" t="n">
        <v>336</v>
      </c>
      <c r="C339" t="n">
        <v>5.571526</v>
      </c>
      <c r="D339" t="n">
        <v>0.1857175333333334</v>
      </c>
      <c r="E339" t="n">
        <v>5010377</v>
      </c>
      <c r="F339" t="n">
        <v>36065.79</v>
      </c>
      <c r="G339" t="n">
        <v>3554773</v>
      </c>
      <c r="H339" t="n">
        <v>-14970924.5</v>
      </c>
      <c r="I339" t="n">
        <v>-17077160</v>
      </c>
      <c r="J339" t="n">
        <v>28916885</v>
      </c>
      <c r="K339" t="inlineStr">
        <is>
          <t>Main Bearing_DW</t>
        </is>
      </c>
      <c r="L339" t="n">
        <v>1315.91905465053</v>
      </c>
      <c r="M339" t="n">
        <v>1275.770790817616</v>
      </c>
      <c r="N339" t="n">
        <v>15.20821000036181</v>
      </c>
      <c r="O339" t="n">
        <v>75922943.01572719</v>
      </c>
      <c r="P339" t="n">
        <v>239104474.3895888</v>
      </c>
      <c r="Q339" t="n">
        <v>71543494.61825667</v>
      </c>
      <c r="R339" t="n">
        <v>123367415.2744299</v>
      </c>
      <c r="S339" t="n">
        <v>2.446131906331168e-09</v>
      </c>
      <c r="T339" t="n">
        <v>7.767212797144543e-10</v>
      </c>
      <c r="U339" t="n">
        <v>2.595868909176005e-09</v>
      </c>
      <c r="V339" t="n">
        <v>1.505401834999997e-09</v>
      </c>
    </row>
    <row r="340">
      <c r="A340" t="n">
        <v>169</v>
      </c>
      <c r="B340" t="n">
        <v>338</v>
      </c>
      <c r="C340" t="n">
        <v>5.549939</v>
      </c>
      <c r="D340" t="n">
        <v>0.1849979666666667</v>
      </c>
      <c r="E340" t="n">
        <v>5027536.5</v>
      </c>
      <c r="F340" t="n">
        <v>19075.2675</v>
      </c>
      <c r="G340" t="n">
        <v>3385568</v>
      </c>
      <c r="H340" t="n">
        <v>-24908265</v>
      </c>
      <c r="I340" t="n">
        <v>-14606633</v>
      </c>
      <c r="J340" t="n">
        <v>28674260</v>
      </c>
      <c r="K340" t="inlineStr">
        <is>
          <t>Main Bearing_UW</t>
        </is>
      </c>
      <c r="L340" t="n">
        <v>1507.702936443397</v>
      </c>
      <c r="M340" t="n">
        <v>1461.017821035419</v>
      </c>
      <c r="N340" t="n">
        <v>8.033766946032907</v>
      </c>
      <c r="O340" t="n">
        <v>7687802.46674413</v>
      </c>
      <c r="P340" t="n">
        <v>9300915.246732218</v>
      </c>
      <c r="Q340" t="n">
        <v>12349054.58077434</v>
      </c>
      <c r="R340" t="n">
        <v>12904561.73689671</v>
      </c>
      <c r="S340" t="n">
        <v>2.406382935395781e-08</v>
      </c>
      <c r="T340" t="n">
        <v>1.989029700401408e-08</v>
      </c>
      <c r="U340" t="n">
        <v>1.498073925065335e-08</v>
      </c>
      <c r="V340" t="n">
        <v>1.433585815919038e-08</v>
      </c>
    </row>
    <row r="341">
      <c r="A341" t="n">
        <v>169</v>
      </c>
      <c r="B341" t="n">
        <v>338</v>
      </c>
      <c r="C341" t="n">
        <v>5.549939</v>
      </c>
      <c r="D341" t="n">
        <v>0.1849979666666667</v>
      </c>
      <c r="E341" t="n">
        <v>5027536.5</v>
      </c>
      <c r="F341" t="n">
        <v>19075.2675</v>
      </c>
      <c r="G341" t="n">
        <v>3385568</v>
      </c>
      <c r="H341" t="n">
        <v>-24908265</v>
      </c>
      <c r="I341" t="n">
        <v>-14606633</v>
      </c>
      <c r="J341" t="n">
        <v>28674260</v>
      </c>
      <c r="K341" t="inlineStr">
        <is>
          <t>Main Bearing_DW</t>
        </is>
      </c>
      <c r="L341" t="n">
        <v>1441.962071957359</v>
      </c>
      <c r="M341" t="n">
        <v>1397.971210784361</v>
      </c>
      <c r="N341" t="n">
        <v>11.76609738420613</v>
      </c>
      <c r="O341" t="n">
        <v>32276578.71351632</v>
      </c>
      <c r="P341" t="n">
        <v>67988364.16515711</v>
      </c>
      <c r="Q341" t="n">
        <v>31246636.73579044</v>
      </c>
      <c r="R341" t="n">
        <v>42142360.00166114</v>
      </c>
      <c r="S341" t="n">
        <v>5.731647344307775e-09</v>
      </c>
      <c r="T341" t="n">
        <v>2.721023941939097e-09</v>
      </c>
      <c r="U341" t="n">
        <v>5.920572131680554e-09</v>
      </c>
      <c r="V341" t="n">
        <v>4.389834044874908e-09</v>
      </c>
    </row>
    <row r="342">
      <c r="A342" t="n">
        <v>170</v>
      </c>
      <c r="B342" t="n">
        <v>340</v>
      </c>
      <c r="C342" t="n">
        <v>5.530232499999999</v>
      </c>
      <c r="D342" t="n">
        <v>0.1843410833333333</v>
      </c>
      <c r="E342" t="n">
        <v>5006458.000000001</v>
      </c>
      <c r="F342" t="n">
        <v>51975.175</v>
      </c>
      <c r="G342" t="n">
        <v>3436267.5</v>
      </c>
      <c r="H342" t="n">
        <v>-17361035</v>
      </c>
      <c r="I342" t="n">
        <v>-17137705</v>
      </c>
      <c r="J342" t="n">
        <v>28348585</v>
      </c>
      <c r="K342" t="inlineStr">
        <is>
          <t>Main Bearing_UW</t>
        </is>
      </c>
      <c r="L342" t="n">
        <v>1477.706017089792</v>
      </c>
      <c r="M342" t="n">
        <v>1432.10651803923</v>
      </c>
      <c r="N342" t="n">
        <v>8.413598852408718</v>
      </c>
      <c r="O342" t="n">
        <v>9491428.254693588</v>
      </c>
      <c r="P342" t="n">
        <v>12336978.09116524</v>
      </c>
      <c r="Q342" t="n">
        <v>14945637.76440803</v>
      </c>
      <c r="R342" t="n">
        <v>16363503.17970372</v>
      </c>
      <c r="S342" t="n">
        <v>1.942184868143266e-08</v>
      </c>
      <c r="T342" t="n">
        <v>1.494215860408666e-08</v>
      </c>
      <c r="U342" t="n">
        <v>1.233410619467364e-08</v>
      </c>
      <c r="V342" t="n">
        <v>1.126538011505865e-08</v>
      </c>
    </row>
    <row r="343">
      <c r="A343" t="n">
        <v>170</v>
      </c>
      <c r="B343" t="n">
        <v>340</v>
      </c>
      <c r="C343" t="n">
        <v>5.530232499999999</v>
      </c>
      <c r="D343" t="n">
        <v>0.1843410833333333</v>
      </c>
      <c r="E343" t="n">
        <v>5006458.000000001</v>
      </c>
      <c r="F343" t="n">
        <v>51975.175</v>
      </c>
      <c r="G343" t="n">
        <v>3436267.5</v>
      </c>
      <c r="H343" t="n">
        <v>-17361035</v>
      </c>
      <c r="I343" t="n">
        <v>-17137705</v>
      </c>
      <c r="J343" t="n">
        <v>28348585</v>
      </c>
      <c r="K343" t="inlineStr">
        <is>
          <t>Main Bearing_DW</t>
        </is>
      </c>
      <c r="L343" t="n">
        <v>1350.368903142121</v>
      </c>
      <c r="M343" t="n">
        <v>1309.170435405749</v>
      </c>
      <c r="N343" t="n">
        <v>14.0924008954927</v>
      </c>
      <c r="O343" t="n">
        <v>58892862.37292566</v>
      </c>
      <c r="P343" t="n">
        <v>162817530.3714464</v>
      </c>
      <c r="Q343" t="n">
        <v>56361324.25892238</v>
      </c>
      <c r="R343" t="n">
        <v>89974408.95163177</v>
      </c>
      <c r="S343" t="n">
        <v>3.130109081233568e-09</v>
      </c>
      <c r="T343" t="n">
        <v>1.132194321537637e-09</v>
      </c>
      <c r="U343" t="n">
        <v>3.270701775679993e-09</v>
      </c>
      <c r="V343" t="n">
        <v>2.048816830043651e-09</v>
      </c>
    </row>
    <row r="344">
      <c r="A344" t="n">
        <v>171</v>
      </c>
      <c r="B344" t="n">
        <v>342</v>
      </c>
      <c r="C344" t="n">
        <v>5.499423999999999</v>
      </c>
      <c r="D344" t="n">
        <v>0.1833141333333333</v>
      </c>
      <c r="E344" t="n">
        <v>4995692</v>
      </c>
      <c r="F344" t="n">
        <v>37967.659</v>
      </c>
      <c r="G344" t="n">
        <v>3360843.5</v>
      </c>
      <c r="H344" t="n">
        <v>-20385890</v>
      </c>
      <c r="I344" t="n">
        <v>-21877755</v>
      </c>
      <c r="J344" t="n">
        <v>28031855</v>
      </c>
      <c r="K344" t="inlineStr">
        <is>
          <t>Main Bearing_UW</t>
        </is>
      </c>
      <c r="L344" t="n">
        <v>1555.302493148065</v>
      </c>
      <c r="M344" t="n">
        <v>1506.747249714516</v>
      </c>
      <c r="N344" t="n">
        <v>7.377199555119652</v>
      </c>
      <c r="O344" t="n">
        <v>6730535.332787133</v>
      </c>
      <c r="P344" t="n">
        <v>7746351.386464728</v>
      </c>
      <c r="Q344" t="n">
        <v>9918317.680068366</v>
      </c>
      <c r="R344" t="n">
        <v>9783450.854723221</v>
      </c>
      <c r="S344" t="n">
        <v>2.723618913941909e-08</v>
      </c>
      <c r="T344" t="n">
        <v>2.36645775782441e-08</v>
      </c>
      <c r="U344" t="n">
        <v>1.848238171496739e-08</v>
      </c>
      <c r="V344" t="n">
        <v>1.873716504078247e-08</v>
      </c>
    </row>
    <row r="345">
      <c r="A345" t="n">
        <v>171</v>
      </c>
      <c r="B345" t="n">
        <v>342</v>
      </c>
      <c r="C345" t="n">
        <v>5.499423999999999</v>
      </c>
      <c r="D345" t="n">
        <v>0.1833141333333333</v>
      </c>
      <c r="E345" t="n">
        <v>4995692</v>
      </c>
      <c r="F345" t="n">
        <v>37967.659</v>
      </c>
      <c r="G345" t="n">
        <v>3360843.5</v>
      </c>
      <c r="H345" t="n">
        <v>-20385890</v>
      </c>
      <c r="I345" t="n">
        <v>-21877755</v>
      </c>
      <c r="J345" t="n">
        <v>28031855</v>
      </c>
      <c r="K345" t="inlineStr">
        <is>
          <t>Main Bearing_DW</t>
        </is>
      </c>
      <c r="L345" t="n">
        <v>1451.774734725305</v>
      </c>
      <c r="M345" t="n">
        <v>1407.390278439115</v>
      </c>
      <c r="N345" t="n">
        <v>11.44697339621347</v>
      </c>
      <c r="O345" t="n">
        <v>29449749.83883665</v>
      </c>
      <c r="P345" t="n">
        <v>59281436.81902368</v>
      </c>
      <c r="Q345" t="n">
        <v>29090371.98795793</v>
      </c>
      <c r="R345" t="n">
        <v>38259889.29179636</v>
      </c>
      <c r="S345" t="n">
        <v>6.224641443017933e-09</v>
      </c>
      <c r="T345" t="n">
        <v>3.092268729804251e-09</v>
      </c>
      <c r="U345" t="n">
        <v>6.301539678118138e-09</v>
      </c>
      <c r="V345" t="n">
        <v>4.791287605022926e-09</v>
      </c>
    </row>
    <row r="346">
      <c r="A346" t="n">
        <v>172</v>
      </c>
      <c r="B346" t="n">
        <v>344</v>
      </c>
      <c r="C346" t="n">
        <v>5.4647625</v>
      </c>
      <c r="D346" t="n">
        <v>0.18215875</v>
      </c>
      <c r="E346" t="n">
        <v>4988197</v>
      </c>
      <c r="F346" t="n">
        <v>24918.0781</v>
      </c>
      <c r="G346" t="n">
        <v>3371363.5</v>
      </c>
      <c r="H346" t="n">
        <v>-11948769.5</v>
      </c>
      <c r="I346" t="n">
        <v>-18144045</v>
      </c>
      <c r="J346" t="n">
        <v>27751325</v>
      </c>
      <c r="K346" t="inlineStr">
        <is>
          <t>Main Bearing_UW</t>
        </is>
      </c>
      <c r="L346" t="n">
        <v>1460.090347687984</v>
      </c>
      <c r="M346" t="n">
        <v>1415.037780335933</v>
      </c>
      <c r="N346" t="n">
        <v>8.653619308932496</v>
      </c>
      <c r="O346" t="n">
        <v>11195958.77925776</v>
      </c>
      <c r="P346" t="n">
        <v>15341739.23035597</v>
      </c>
      <c r="Q346" t="n">
        <v>17008551.63141631</v>
      </c>
      <c r="R346" t="n">
        <v>19142293.47519086</v>
      </c>
      <c r="S346" t="n">
        <v>1.627004471805284e-08</v>
      </c>
      <c r="T346" t="n">
        <v>1.187340934850275e-08</v>
      </c>
      <c r="U346" t="n">
        <v>1.07098331443776e-08</v>
      </c>
      <c r="V346" t="n">
        <v>9.516035799789857e-09</v>
      </c>
    </row>
    <row r="347">
      <c r="A347" t="n">
        <v>172</v>
      </c>
      <c r="B347" t="n">
        <v>344</v>
      </c>
      <c r="C347" t="n">
        <v>5.4647625</v>
      </c>
      <c r="D347" t="n">
        <v>0.18215875</v>
      </c>
      <c r="E347" t="n">
        <v>4988197</v>
      </c>
      <c r="F347" t="n">
        <v>24918.0781</v>
      </c>
      <c r="G347" t="n">
        <v>3371363.5</v>
      </c>
      <c r="H347" t="n">
        <v>-11948769.5</v>
      </c>
      <c r="I347" t="n">
        <v>-18144045</v>
      </c>
      <c r="J347" t="n">
        <v>27751325</v>
      </c>
      <c r="K347" t="inlineStr">
        <is>
          <t>Main Bearing_DW</t>
        </is>
      </c>
      <c r="L347" t="n">
        <v>1288.732211444138</v>
      </c>
      <c r="M347" t="n">
        <v>1249.412092271778</v>
      </c>
      <c r="N347" t="n">
        <v>15.98933779318056</v>
      </c>
      <c r="O347" t="n">
        <v>89718283.70881037</v>
      </c>
      <c r="P347" t="n">
        <v>303014348.6935638</v>
      </c>
      <c r="Q347" t="n">
        <v>85577611.18796682</v>
      </c>
      <c r="R347" t="n">
        <v>154160087.2643772</v>
      </c>
      <c r="S347" t="n">
        <v>2.030341447359987e-09</v>
      </c>
      <c r="T347" t="n">
        <v>6.011555254243614e-10</v>
      </c>
      <c r="U347" t="n">
        <v>2.128579513628835e-09</v>
      </c>
      <c r="V347" t="n">
        <v>1.18162069853792e-09</v>
      </c>
    </row>
    <row r="348">
      <c r="A348" t="n">
        <v>173</v>
      </c>
      <c r="B348" t="n">
        <v>346</v>
      </c>
      <c r="C348" t="n">
        <v>5.441067</v>
      </c>
      <c r="D348" t="n">
        <v>0.1813689</v>
      </c>
      <c r="E348" t="n">
        <v>5001737.999999999</v>
      </c>
      <c r="F348" t="n">
        <v>24763.0495</v>
      </c>
      <c r="G348" t="n">
        <v>3391561</v>
      </c>
      <c r="H348" t="n">
        <v>-13618921.5</v>
      </c>
      <c r="I348" t="n">
        <v>-22343905</v>
      </c>
      <c r="J348" t="n">
        <v>27564675</v>
      </c>
      <c r="K348" t="inlineStr">
        <is>
          <t>Main Bearing_UW</t>
        </is>
      </c>
      <c r="L348" t="n">
        <v>1525.779645679808</v>
      </c>
      <c r="M348" t="n">
        <v>1478.632678292578</v>
      </c>
      <c r="N348" t="n">
        <v>7.739600687108065</v>
      </c>
      <c r="O348" t="n">
        <v>7989284.377388721</v>
      </c>
      <c r="P348" t="n">
        <v>9693209.093345225</v>
      </c>
      <c r="Q348" t="n">
        <v>11818779.61045256</v>
      </c>
      <c r="R348" t="n">
        <v>12110763.90084321</v>
      </c>
      <c r="S348" t="n">
        <v>2.270152011528222e-08</v>
      </c>
      <c r="T348" t="n">
        <v>1.871092413806662e-08</v>
      </c>
      <c r="U348" t="n">
        <v>1.534582300186027e-08</v>
      </c>
      <c r="V348" t="n">
        <v>1.49758430999858e-08</v>
      </c>
    </row>
    <row r="349">
      <c r="A349" t="n">
        <v>173</v>
      </c>
      <c r="B349" t="n">
        <v>346</v>
      </c>
      <c r="C349" t="n">
        <v>5.441067</v>
      </c>
      <c r="D349" t="n">
        <v>0.1813689</v>
      </c>
      <c r="E349" t="n">
        <v>5001737.999999999</v>
      </c>
      <c r="F349" t="n">
        <v>24763.0495</v>
      </c>
      <c r="G349" t="n">
        <v>3391561</v>
      </c>
      <c r="H349" t="n">
        <v>-13618921.5</v>
      </c>
      <c r="I349" t="n">
        <v>-22343905</v>
      </c>
      <c r="J349" t="n">
        <v>27564675</v>
      </c>
      <c r="K349" t="inlineStr">
        <is>
          <t>Main Bearing_DW</t>
        </is>
      </c>
      <c r="L349" t="n">
        <v>1378.040457296384</v>
      </c>
      <c r="M349" t="n">
        <v>1335.996163972316</v>
      </c>
      <c r="N349" t="n">
        <v>13.19629084144432</v>
      </c>
      <c r="O349" t="n">
        <v>47309928.74955845</v>
      </c>
      <c r="P349" t="n">
        <v>116637184.2858188</v>
      </c>
      <c r="Q349" t="n">
        <v>46466941.99301486</v>
      </c>
      <c r="R349" t="n">
        <v>69383749.97376288</v>
      </c>
      <c r="S349" t="n">
        <v>3.83363291371883e-09</v>
      </c>
      <c r="T349" t="n">
        <v>1.554983525284325e-09</v>
      </c>
      <c r="U349" t="n">
        <v>3.903181320330145e-09</v>
      </c>
      <c r="V349" t="n">
        <v>2.613996794185724e-09</v>
      </c>
    </row>
    <row r="350">
      <c r="A350" t="n">
        <v>174</v>
      </c>
      <c r="B350" t="n">
        <v>348</v>
      </c>
      <c r="C350" t="n">
        <v>5.4354985</v>
      </c>
      <c r="D350" t="n">
        <v>0.1811832833333333</v>
      </c>
      <c r="E350" t="n">
        <v>4986022.5</v>
      </c>
      <c r="F350" t="n">
        <v>41285.491</v>
      </c>
      <c r="G350" t="n">
        <v>3331958.5</v>
      </c>
      <c r="H350" t="n">
        <v>-12461963</v>
      </c>
      <c r="I350" t="n">
        <v>-15418675</v>
      </c>
      <c r="J350" t="n">
        <v>27379970</v>
      </c>
      <c r="K350" t="inlineStr">
        <is>
          <t>Main Bearing_UW</t>
        </is>
      </c>
      <c r="L350" t="n">
        <v>1423.898193003945</v>
      </c>
      <c r="M350" t="n">
        <v>1379.966342475728</v>
      </c>
      <c r="N350" t="n">
        <v>9.237395744402855</v>
      </c>
      <c r="O350" t="n">
        <v>13328014.24986855</v>
      </c>
      <c r="P350" t="n">
        <v>19415581.14406992</v>
      </c>
      <c r="Q350" t="n">
        <v>20836985.54675084</v>
      </c>
      <c r="R350" t="n">
        <v>24651940.70416147</v>
      </c>
      <c r="S350" t="n">
        <v>1.359416938912113e-08</v>
      </c>
      <c r="T350" t="n">
        <v>9.331849610315267e-09</v>
      </c>
      <c r="U350" t="n">
        <v>8.69527326430313e-09</v>
      </c>
      <c r="V350" t="n">
        <v>7.34965597668941e-09</v>
      </c>
    </row>
    <row r="351">
      <c r="A351" t="n">
        <v>174</v>
      </c>
      <c r="B351" t="n">
        <v>348</v>
      </c>
      <c r="C351" t="n">
        <v>5.4354985</v>
      </c>
      <c r="D351" t="n">
        <v>0.1811832833333333</v>
      </c>
      <c r="E351" t="n">
        <v>4986022.5</v>
      </c>
      <c r="F351" t="n">
        <v>41285.491</v>
      </c>
      <c r="G351" t="n">
        <v>3331958.5</v>
      </c>
      <c r="H351" t="n">
        <v>-12461963</v>
      </c>
      <c r="I351" t="n">
        <v>-15418675</v>
      </c>
      <c r="J351" t="n">
        <v>27379970</v>
      </c>
      <c r="K351" t="inlineStr">
        <is>
          <t>Main Bearing_DW</t>
        </is>
      </c>
      <c r="L351" t="n">
        <v>1248.996465821169</v>
      </c>
      <c r="M351" t="n">
        <v>1210.889073476143</v>
      </c>
      <c r="N351" t="n">
        <v>17.5309943612673</v>
      </c>
      <c r="O351" t="n">
        <v>121936726.5328418</v>
      </c>
      <c r="P351" t="n">
        <v>482242296.9468157</v>
      </c>
      <c r="Q351" t="n">
        <v>114243251.7565112</v>
      </c>
      <c r="R351" t="n">
        <v>224973843.755693</v>
      </c>
      <c r="S351" t="n">
        <v>1.485879508865889e-09</v>
      </c>
      <c r="T351" t="n">
        <v>3.757100621004117e-10</v>
      </c>
      <c r="U351" t="n">
        <v>1.585942981730709e-09</v>
      </c>
      <c r="V351" t="n">
        <v>8.053526592632989e-10</v>
      </c>
    </row>
    <row r="352">
      <c r="A352" t="n">
        <v>175</v>
      </c>
      <c r="B352" t="n">
        <v>350</v>
      </c>
      <c r="C352" t="n">
        <v>5.420745</v>
      </c>
      <c r="D352" t="n">
        <v>0.1806915</v>
      </c>
      <c r="E352" t="n">
        <v>4992240.5</v>
      </c>
      <c r="F352" t="n">
        <v>37969.5166</v>
      </c>
      <c r="G352" t="n">
        <v>3401491</v>
      </c>
      <c r="H352" t="n">
        <v>-13355511</v>
      </c>
      <c r="I352" t="n">
        <v>-21378440</v>
      </c>
      <c r="J352" t="n">
        <v>27205205</v>
      </c>
      <c r="K352" t="inlineStr">
        <is>
          <t>Main Bearing_UW</t>
        </is>
      </c>
      <c r="L352" t="n">
        <v>1510.805220061129</v>
      </c>
      <c r="M352" t="n">
        <v>1464.181279412876</v>
      </c>
      <c r="N352" t="n">
        <v>7.931955348193886</v>
      </c>
      <c r="O352" t="n">
        <v>8658260.619893089</v>
      </c>
      <c r="P352" t="n">
        <v>10780041.83627021</v>
      </c>
      <c r="Q352" t="n">
        <v>12784899.83989303</v>
      </c>
      <c r="R352" t="n">
        <v>13333122.6565165</v>
      </c>
      <c r="S352" t="n">
        <v>2.086926092116538e-08</v>
      </c>
      <c r="T352" t="n">
        <v>1.676166964325229e-08</v>
      </c>
      <c r="U352" t="n">
        <v>1.413319636937506e-08</v>
      </c>
      <c r="V352" t="n">
        <v>1.355207663312749e-08</v>
      </c>
    </row>
    <row r="353">
      <c r="A353" t="n">
        <v>175</v>
      </c>
      <c r="B353" t="n">
        <v>350</v>
      </c>
      <c r="C353" t="n">
        <v>5.420745</v>
      </c>
      <c r="D353" t="n">
        <v>0.1806915</v>
      </c>
      <c r="E353" t="n">
        <v>4992240.5</v>
      </c>
      <c r="F353" t="n">
        <v>37969.5166</v>
      </c>
      <c r="G353" t="n">
        <v>3401491</v>
      </c>
      <c r="H353" t="n">
        <v>-13355511</v>
      </c>
      <c r="I353" t="n">
        <v>-21378440</v>
      </c>
      <c r="J353" t="n">
        <v>27205205</v>
      </c>
      <c r="K353" t="inlineStr">
        <is>
          <t>Main Bearing_DW</t>
        </is>
      </c>
      <c r="L353" t="n">
        <v>1359.902310461152</v>
      </c>
      <c r="M353" t="n">
        <v>1318.411232257562</v>
      </c>
      <c r="N353" t="n">
        <v>13.71257107061527</v>
      </c>
      <c r="O353" t="n">
        <v>53766157.92775153</v>
      </c>
      <c r="P353" t="n">
        <v>140305784.6947136</v>
      </c>
      <c r="Q353" t="n">
        <v>52431257.07334773</v>
      </c>
      <c r="R353" t="n">
        <v>80943950.63224865</v>
      </c>
      <c r="S353" t="n">
        <v>3.360692059172331e-09</v>
      </c>
      <c r="T353" t="n">
        <v>1.287840700176121e-09</v>
      </c>
      <c r="U353" t="n">
        <v>3.446255346257005e-09</v>
      </c>
      <c r="V353" t="n">
        <v>2.23230394104351e-09</v>
      </c>
    </row>
    <row r="354">
      <c r="A354" t="n">
        <v>176</v>
      </c>
      <c r="B354" t="n">
        <v>352</v>
      </c>
      <c r="C354" t="n">
        <v>5.4271175</v>
      </c>
      <c r="D354" t="n">
        <v>0.1809039166666667</v>
      </c>
      <c r="E354" t="n">
        <v>4981386</v>
      </c>
      <c r="F354" t="n">
        <v>29135.285</v>
      </c>
      <c r="G354" t="n">
        <v>3336138.5</v>
      </c>
      <c r="H354" t="n">
        <v>-15842538</v>
      </c>
      <c r="I354" t="n">
        <v>-19092160</v>
      </c>
      <c r="J354" t="n">
        <v>27196855</v>
      </c>
      <c r="K354" t="inlineStr">
        <is>
          <t>Main Bearing_UW</t>
        </is>
      </c>
      <c r="L354" t="n">
        <v>1492.350367628717</v>
      </c>
      <c r="M354" t="n">
        <v>1446.297714268968</v>
      </c>
      <c r="N354" t="n">
        <v>8.183907563124635</v>
      </c>
      <c r="O354" t="n">
        <v>9336043.243702026</v>
      </c>
      <c r="P354" t="n">
        <v>11942468.53716005</v>
      </c>
      <c r="Q354" t="n">
        <v>14073910.83051117</v>
      </c>
      <c r="R354" t="n">
        <v>15041098.26007539</v>
      </c>
      <c r="S354" t="n">
        <v>1.937693645417743e-08</v>
      </c>
      <c r="T354" t="n">
        <v>1.5147950032589e-08</v>
      </c>
      <c r="U354" t="n">
        <v>1.28538484324116e-08</v>
      </c>
      <c r="V354" t="n">
        <v>1.202730768316648e-08</v>
      </c>
    </row>
    <row r="355">
      <c r="A355" t="n">
        <v>176</v>
      </c>
      <c r="B355" t="n">
        <v>352</v>
      </c>
      <c r="C355" t="n">
        <v>5.4271175</v>
      </c>
      <c r="D355" t="n">
        <v>0.1809039166666667</v>
      </c>
      <c r="E355" t="n">
        <v>4981386</v>
      </c>
      <c r="F355" t="n">
        <v>29135.285</v>
      </c>
      <c r="G355" t="n">
        <v>3336138.5</v>
      </c>
      <c r="H355" t="n">
        <v>-15842538</v>
      </c>
      <c r="I355" t="n">
        <v>-19092160</v>
      </c>
      <c r="J355" t="n">
        <v>27196855</v>
      </c>
      <c r="K355" t="inlineStr">
        <is>
          <t>Main Bearing_DW</t>
        </is>
      </c>
      <c r="L355" t="n">
        <v>1354.41919707527</v>
      </c>
      <c r="M355" t="n">
        <v>1313.096196086279</v>
      </c>
      <c r="N355" t="n">
        <v>13.89108820751287</v>
      </c>
      <c r="O355" t="n">
        <v>56134982.97895665</v>
      </c>
      <c r="P355" t="n">
        <v>149623967.7205271</v>
      </c>
      <c r="Q355" t="n">
        <v>54517080.87566298</v>
      </c>
      <c r="R355" t="n">
        <v>85207532.6546039</v>
      </c>
      <c r="S355" t="n">
        <v>3.222659152394902e-09</v>
      </c>
      <c r="T355" t="n">
        <v>1.209057074362347e-09</v>
      </c>
      <c r="U355" t="n">
        <v>3.318297930867831e-09</v>
      </c>
      <c r="V355" t="n">
        <v>2.12309770076287e-09</v>
      </c>
    </row>
    <row r="356">
      <c r="A356" t="n">
        <v>177</v>
      </c>
      <c r="B356" t="n">
        <v>354</v>
      </c>
      <c r="C356" t="n">
        <v>5.418081</v>
      </c>
      <c r="D356" t="n">
        <v>0.1806027</v>
      </c>
      <c r="E356" t="n">
        <v>4966335</v>
      </c>
      <c r="F356" t="n">
        <v>40112.695</v>
      </c>
      <c r="G356" t="n">
        <v>3428248</v>
      </c>
      <c r="H356" t="n">
        <v>-10542674</v>
      </c>
      <c r="I356" t="n">
        <v>-24994445</v>
      </c>
      <c r="J356" t="n">
        <v>27218070</v>
      </c>
      <c r="K356" t="inlineStr">
        <is>
          <t>Main Bearing_UW</t>
        </is>
      </c>
      <c r="L356" t="n">
        <v>1548.458740870935</v>
      </c>
      <c r="M356" t="n">
        <v>1500.34467998004</v>
      </c>
      <c r="N356" t="n">
        <v>7.467354480151259</v>
      </c>
      <c r="O356" t="n">
        <v>7090364.990825085</v>
      </c>
      <c r="P356" t="n">
        <v>8241483.773629608</v>
      </c>
      <c r="Q356" t="n">
        <v>10532401.20304178</v>
      </c>
      <c r="R356" t="n">
        <v>10471751.62034962</v>
      </c>
      <c r="S356" t="n">
        <v>2.547156602427371e-08</v>
      </c>
      <c r="T356" t="n">
        <v>2.191385737819166e-08</v>
      </c>
      <c r="U356" t="n">
        <v>1.71473433757766e-08</v>
      </c>
      <c r="V356" t="n">
        <v>1.724665619923959e-08</v>
      </c>
    </row>
    <row r="357">
      <c r="A357" t="n">
        <v>177</v>
      </c>
      <c r="B357" t="n">
        <v>354</v>
      </c>
      <c r="C357" t="n">
        <v>5.418081</v>
      </c>
      <c r="D357" t="n">
        <v>0.1806027</v>
      </c>
      <c r="E357" t="n">
        <v>4966335</v>
      </c>
      <c r="F357" t="n">
        <v>40112.695</v>
      </c>
      <c r="G357" t="n">
        <v>3428248</v>
      </c>
      <c r="H357" t="n">
        <v>-10542674</v>
      </c>
      <c r="I357" t="n">
        <v>-24994445</v>
      </c>
      <c r="J357" t="n">
        <v>27218070</v>
      </c>
      <c r="K357" t="inlineStr">
        <is>
          <t>Main Bearing_DW</t>
        </is>
      </c>
      <c r="L357" t="n">
        <v>1394.129807876779</v>
      </c>
      <c r="M357" t="n">
        <v>1351.594219566146</v>
      </c>
      <c r="N357" t="n">
        <v>12.74867459655806</v>
      </c>
      <c r="O357" t="n">
        <v>42169276.72038693</v>
      </c>
      <c r="P357" t="n">
        <v>98366078.40364493</v>
      </c>
      <c r="Q357" t="n">
        <v>41728578.2947626</v>
      </c>
      <c r="R357" t="n">
        <v>60247227.88362711</v>
      </c>
      <c r="S357" t="n">
        <v>4.282802885084505e-09</v>
      </c>
      <c r="T357" t="n">
        <v>1.836026229071544e-09</v>
      </c>
      <c r="U357" t="n">
        <v>4.328033865047055e-09</v>
      </c>
      <c r="V357" t="n">
        <v>2.997693111272277e-09</v>
      </c>
    </row>
    <row r="358">
      <c r="A358" t="n">
        <v>178</v>
      </c>
      <c r="B358" t="n">
        <v>356</v>
      </c>
      <c r="C358" t="n">
        <v>5.4261105</v>
      </c>
      <c r="D358" t="n">
        <v>0.18087035</v>
      </c>
      <c r="E358" t="n">
        <v>4981922.000000001</v>
      </c>
      <c r="F358" t="n">
        <v>39957.701</v>
      </c>
      <c r="G358" t="n">
        <v>3365648</v>
      </c>
      <c r="H358" t="n">
        <v>-13566162</v>
      </c>
      <c r="I358" t="n">
        <v>-21921485</v>
      </c>
      <c r="J358" t="n">
        <v>27264225</v>
      </c>
      <c r="K358" t="inlineStr">
        <is>
          <t>Main Bearing_UW</t>
        </is>
      </c>
      <c r="L358" t="n">
        <v>1518.722947000475</v>
      </c>
      <c r="M358" t="n">
        <v>1471.853632422811</v>
      </c>
      <c r="N358" t="n">
        <v>7.830633177450161</v>
      </c>
      <c r="O358" t="n">
        <v>8306835.918667329</v>
      </c>
      <c r="P358" t="n">
        <v>10200153.29664787</v>
      </c>
      <c r="Q358" t="n">
        <v>12297598.76901473</v>
      </c>
      <c r="R358" t="n">
        <v>12708879.73278488</v>
      </c>
      <c r="S358" t="n">
        <v>2.177367553312853e-08</v>
      </c>
      <c r="T358" t="n">
        <v>1.773212075738513e-08</v>
      </c>
      <c r="U358" t="n">
        <v>1.470777778632074e-08</v>
      </c>
      <c r="V358" t="n">
        <v>1.423180908175658e-08</v>
      </c>
    </row>
    <row r="359">
      <c r="A359" t="n">
        <v>178</v>
      </c>
      <c r="B359" t="n">
        <v>356</v>
      </c>
      <c r="C359" t="n">
        <v>5.4261105</v>
      </c>
      <c r="D359" t="n">
        <v>0.18087035</v>
      </c>
      <c r="E359" t="n">
        <v>4981922.000000001</v>
      </c>
      <c r="F359" t="n">
        <v>39957.701</v>
      </c>
      <c r="G359" t="n">
        <v>3365648</v>
      </c>
      <c r="H359" t="n">
        <v>-13566162</v>
      </c>
      <c r="I359" t="n">
        <v>-21921485</v>
      </c>
      <c r="J359" t="n">
        <v>27264225</v>
      </c>
      <c r="K359" t="inlineStr">
        <is>
          <t>Main Bearing_DW</t>
        </is>
      </c>
      <c r="L359" t="n">
        <v>1370.320451782418</v>
      </c>
      <c r="M359" t="n">
        <v>1328.511623315793</v>
      </c>
      <c r="N359" t="n">
        <v>13.39863490415073</v>
      </c>
      <c r="O359" t="n">
        <v>49771554.99160019</v>
      </c>
      <c r="P359" t="n">
        <v>125371971.6822856</v>
      </c>
      <c r="Q359" t="n">
        <v>48842398.48524299</v>
      </c>
      <c r="R359" t="n">
        <v>73884243.26547112</v>
      </c>
      <c r="S359" t="n">
        <v>3.634010430868094e-09</v>
      </c>
      <c r="T359" t="n">
        <v>1.442669741673657e-09</v>
      </c>
      <c r="U359" t="n">
        <v>3.703142261833176e-09</v>
      </c>
      <c r="V359" t="n">
        <v>2.448023313308096e-09</v>
      </c>
    </row>
    <row r="360">
      <c r="A360" t="n">
        <v>179</v>
      </c>
      <c r="B360" t="n">
        <v>358</v>
      </c>
      <c r="C360" t="n">
        <v>5.440509</v>
      </c>
      <c r="D360" t="n">
        <v>0.1813503</v>
      </c>
      <c r="E360" t="n">
        <v>4970013</v>
      </c>
      <c r="F360" t="n">
        <v>29971.934</v>
      </c>
      <c r="G360" t="n">
        <v>3476309</v>
      </c>
      <c r="H360" t="n">
        <v>-7143340.5</v>
      </c>
      <c r="I360" t="n">
        <v>-26040060</v>
      </c>
      <c r="J360" t="n">
        <v>27337290</v>
      </c>
      <c r="K360" t="inlineStr">
        <is>
          <t>Main Bearing_UW</t>
        </is>
      </c>
      <c r="L360" t="n">
        <v>1553.921201271078</v>
      </c>
      <c r="M360" t="n">
        <v>1505.60022643784</v>
      </c>
      <c r="N360" t="n">
        <v>7.403724939629199</v>
      </c>
      <c r="O360" t="n">
        <v>6890968.8046742</v>
      </c>
      <c r="P360" t="n">
        <v>7950013.574685945</v>
      </c>
      <c r="Q360" t="n">
        <v>10248119.66794454</v>
      </c>
      <c r="R360" t="n">
        <v>10141891.16713542</v>
      </c>
      <c r="S360" t="n">
        <v>2.63170978044464e-08</v>
      </c>
      <c r="T360" t="n">
        <v>2.281131954006305e-08</v>
      </c>
      <c r="U360" t="n">
        <v>1.769595846614206e-08</v>
      </c>
      <c r="V360" t="n">
        <v>1.788131000534316e-08</v>
      </c>
    </row>
    <row r="361">
      <c r="A361" t="n">
        <v>179</v>
      </c>
      <c r="B361" t="n">
        <v>358</v>
      </c>
      <c r="C361" t="n">
        <v>5.440509</v>
      </c>
      <c r="D361" t="n">
        <v>0.1813503</v>
      </c>
      <c r="E361" t="n">
        <v>4970013</v>
      </c>
      <c r="F361" t="n">
        <v>29971.934</v>
      </c>
      <c r="G361" t="n">
        <v>3476309</v>
      </c>
      <c r="H361" t="n">
        <v>-7143340.5</v>
      </c>
      <c r="I361" t="n">
        <v>-26040060</v>
      </c>
      <c r="J361" t="n">
        <v>27337290</v>
      </c>
      <c r="K361" t="inlineStr">
        <is>
          <t>Main Bearing_DW</t>
        </is>
      </c>
      <c r="L361" t="n">
        <v>1390.70487215513</v>
      </c>
      <c r="M361" t="n">
        <v>1348.273262151369</v>
      </c>
      <c r="N361" t="n">
        <v>12.83296595165258</v>
      </c>
      <c r="O361" t="n">
        <v>43105845.87364312</v>
      </c>
      <c r="P361" t="n">
        <v>101844078.7075571</v>
      </c>
      <c r="Q361" t="n">
        <v>42650260.88621016</v>
      </c>
      <c r="R361" t="n">
        <v>62110315.0265993</v>
      </c>
      <c r="S361" t="n">
        <v>4.207092943532419e-09</v>
      </c>
      <c r="T361" t="n">
        <v>1.780666115314796e-09</v>
      </c>
      <c r="U361" t="n">
        <v>4.252032607346486e-09</v>
      </c>
      <c r="V361" t="n">
        <v>2.919809695415892e-09</v>
      </c>
    </row>
    <row r="362">
      <c r="A362" t="n">
        <v>180</v>
      </c>
      <c r="B362" t="n">
        <v>360</v>
      </c>
      <c r="C362" t="n">
        <v>5.462761</v>
      </c>
      <c r="D362" t="n">
        <v>0.1820920333333333</v>
      </c>
      <c r="E362" t="n">
        <v>4971416</v>
      </c>
      <c r="F362" t="n">
        <v>40621.6075</v>
      </c>
      <c r="G362" t="n">
        <v>3440833.5</v>
      </c>
      <c r="H362" t="n">
        <v>-15768945</v>
      </c>
      <c r="I362" t="n">
        <v>-22353425</v>
      </c>
      <c r="J362" t="n">
        <v>27569090</v>
      </c>
      <c r="K362" t="inlineStr">
        <is>
          <t>Main Bearing_UW</t>
        </is>
      </c>
      <c r="L362" t="n">
        <v>1534.221916205912</v>
      </c>
      <c r="M362" t="n">
        <v>1486.627634330456</v>
      </c>
      <c r="N362" t="n">
        <v>7.631773216999965</v>
      </c>
      <c r="O362" t="n">
        <v>7517856.044718247</v>
      </c>
      <c r="P362" t="n">
        <v>8951718.996944403</v>
      </c>
      <c r="Q362" t="n">
        <v>11145002.20652009</v>
      </c>
      <c r="R362" t="n">
        <v>11275582.20837197</v>
      </c>
      <c r="S362" t="n">
        <v>2.422127162986369e-08</v>
      </c>
      <c r="T362" t="n">
        <v>2.034157164623788e-08</v>
      </c>
      <c r="U362" t="n">
        <v>1.633844749055368e-08</v>
      </c>
      <c r="V362" t="n">
        <v>1.614923557544837e-08</v>
      </c>
    </row>
    <row r="363">
      <c r="A363" t="n">
        <v>180</v>
      </c>
      <c r="B363" t="n">
        <v>360</v>
      </c>
      <c r="C363" t="n">
        <v>5.462761</v>
      </c>
      <c r="D363" t="n">
        <v>0.1820920333333333</v>
      </c>
      <c r="E363" t="n">
        <v>4971416</v>
      </c>
      <c r="F363" t="n">
        <v>40621.6075</v>
      </c>
      <c r="G363" t="n">
        <v>3440833.5</v>
      </c>
      <c r="H363" t="n">
        <v>-15768945</v>
      </c>
      <c r="I363" t="n">
        <v>-22353425</v>
      </c>
      <c r="J363" t="n">
        <v>27569090</v>
      </c>
      <c r="K363" t="inlineStr">
        <is>
          <t>Main Bearing_DW</t>
        </is>
      </c>
      <c r="L363" t="n">
        <v>1403.449745951834</v>
      </c>
      <c r="M363" t="n">
        <v>1360.63104895994</v>
      </c>
      <c r="N363" t="n">
        <v>12.58494554408504</v>
      </c>
      <c r="O363" t="n">
        <v>40390928.23931796</v>
      </c>
      <c r="P363" t="n">
        <v>92932688.24851978</v>
      </c>
      <c r="Q363" t="n">
        <v>39551903.71130309</v>
      </c>
      <c r="R363" t="n">
        <v>56505599.83099107</v>
      </c>
      <c r="S363" t="n">
        <v>4.508240866722109e-09</v>
      </c>
      <c r="T363" t="n">
        <v>1.959397029884516e-09</v>
      </c>
      <c r="U363" t="n">
        <v>4.603875319439942e-09</v>
      </c>
      <c r="V363" t="n">
        <v>3.222548453214775e-09</v>
      </c>
    </row>
    <row r="364">
      <c r="A364" t="n">
        <v>181</v>
      </c>
      <c r="B364" t="n">
        <v>362</v>
      </c>
      <c r="C364" t="n">
        <v>5.479788</v>
      </c>
      <c r="D364" t="n">
        <v>0.1826596</v>
      </c>
      <c r="E364" t="n">
        <v>4965882.5</v>
      </c>
      <c r="F364" t="n">
        <v>65728.89599999999</v>
      </c>
      <c r="G364" t="n">
        <v>3522672.5</v>
      </c>
      <c r="H364" t="n">
        <v>-10672321</v>
      </c>
      <c r="I364" t="n">
        <v>-28148145</v>
      </c>
      <c r="J364" t="n">
        <v>27706830</v>
      </c>
      <c r="K364" t="inlineStr">
        <is>
          <t>Main Bearing_UW</t>
        </is>
      </c>
      <c r="L364" t="n">
        <v>1590.364959178048</v>
      </c>
      <c r="M364" t="n">
        <v>1540.709989112446</v>
      </c>
      <c r="N364" t="n">
        <v>6.986356571759798</v>
      </c>
      <c r="O364" t="n">
        <v>5679130.610090619</v>
      </c>
      <c r="P364" t="n">
        <v>6167438.508009852</v>
      </c>
      <c r="Q364" t="n">
        <v>8377276.37106196</v>
      </c>
      <c r="R364" t="n">
        <v>7923445.591473296</v>
      </c>
      <c r="S364" t="n">
        <v>3.216330324846771e-08</v>
      </c>
      <c r="T364" t="n">
        <v>2.961676873839505e-08</v>
      </c>
      <c r="U364" t="n">
        <v>2.180417499785134e-08</v>
      </c>
      <c r="V364" t="n">
        <v>2.305305159116213e-08</v>
      </c>
    </row>
    <row r="365">
      <c r="A365" t="n">
        <v>181</v>
      </c>
      <c r="B365" t="n">
        <v>362</v>
      </c>
      <c r="C365" t="n">
        <v>5.479788</v>
      </c>
      <c r="D365" t="n">
        <v>0.1826596</v>
      </c>
      <c r="E365" t="n">
        <v>4965882.5</v>
      </c>
      <c r="F365" t="n">
        <v>65728.89599999999</v>
      </c>
      <c r="G365" t="n">
        <v>3522672.5</v>
      </c>
      <c r="H365" t="n">
        <v>-10672321</v>
      </c>
      <c r="I365" t="n">
        <v>-28148145</v>
      </c>
      <c r="J365" t="n">
        <v>27706830</v>
      </c>
      <c r="K365" t="inlineStr">
        <is>
          <t>Main Bearing_DW</t>
        </is>
      </c>
      <c r="L365" t="n">
        <v>1449.136254414035</v>
      </c>
      <c r="M365" t="n">
        <v>1404.749497577516</v>
      </c>
      <c r="N365" t="n">
        <v>11.45379960327313</v>
      </c>
      <c r="O365" t="n">
        <v>29508330.0944687</v>
      </c>
      <c r="P365" t="n">
        <v>59311748.84433535</v>
      </c>
      <c r="Q365" t="n">
        <v>29356132.58234921</v>
      </c>
      <c r="R365" t="n">
        <v>38625266.56482185</v>
      </c>
      <c r="S365" t="n">
        <v>6.190102910440172e-09</v>
      </c>
      <c r="T365" t="n">
        <v>3.079652911253605e-09</v>
      </c>
      <c r="U365" t="n">
        <v>6.22219563451034e-09</v>
      </c>
      <c r="V365" t="n">
        <v>4.729018496052481e-09</v>
      </c>
    </row>
    <row r="366">
      <c r="A366" t="n">
        <v>182</v>
      </c>
      <c r="B366" t="n">
        <v>364</v>
      </c>
      <c r="C366" t="n">
        <v>5.4983675</v>
      </c>
      <c r="D366" t="n">
        <v>0.1832789166666667</v>
      </c>
      <c r="E366" t="n">
        <v>4976833.000000001</v>
      </c>
      <c r="F366" t="n">
        <v>51347.3825</v>
      </c>
      <c r="G366" t="n">
        <v>3505843.5</v>
      </c>
      <c r="H366" t="n">
        <v>-18474710</v>
      </c>
      <c r="I366" t="n">
        <v>-30665060</v>
      </c>
      <c r="J366" t="n">
        <v>27920240</v>
      </c>
      <c r="K366" t="inlineStr">
        <is>
          <t>Main Bearing_UW</t>
        </is>
      </c>
      <c r="L366" t="n">
        <v>1652.190919287643</v>
      </c>
      <c r="M366" t="n">
        <v>1600.534055308872</v>
      </c>
      <c r="N366" t="n">
        <v>6.36181895107457</v>
      </c>
      <c r="O366" t="n">
        <v>4156397.262283705</v>
      </c>
      <c r="P366" t="n">
        <v>4092508.268497096</v>
      </c>
      <c r="Q366" t="n">
        <v>6060046.922217206</v>
      </c>
      <c r="R366" t="n">
        <v>5320655.453877933</v>
      </c>
      <c r="S366" t="n">
        <v>4.409562058222636e-08</v>
      </c>
      <c r="T366" t="n">
        <v>4.47840064435527e-08</v>
      </c>
      <c r="U366" t="n">
        <v>3.024381147854378e-08</v>
      </c>
      <c r="V366" t="n">
        <v>3.444668016101e-08</v>
      </c>
    </row>
    <row r="367">
      <c r="A367" t="n">
        <v>182</v>
      </c>
      <c r="B367" t="n">
        <v>364</v>
      </c>
      <c r="C367" t="n">
        <v>5.4983675</v>
      </c>
      <c r="D367" t="n">
        <v>0.1832789166666667</v>
      </c>
      <c r="E367" t="n">
        <v>4976833.000000001</v>
      </c>
      <c r="F367" t="n">
        <v>51347.3825</v>
      </c>
      <c r="G367" t="n">
        <v>3505843.5</v>
      </c>
      <c r="H367" t="n">
        <v>-18474710</v>
      </c>
      <c r="I367" t="n">
        <v>-30665060</v>
      </c>
      <c r="J367" t="n">
        <v>27920240</v>
      </c>
      <c r="K367" t="inlineStr">
        <is>
          <t>Main Bearing_DW</t>
        </is>
      </c>
      <c r="L367" t="n">
        <v>1548.685366366048</v>
      </c>
      <c r="M367" t="n">
        <v>1500.898627966405</v>
      </c>
      <c r="N367" t="n">
        <v>9.559091153331421</v>
      </c>
      <c r="O367" t="n">
        <v>16149833.21646576</v>
      </c>
      <c r="P367" t="n">
        <v>25474545.53832224</v>
      </c>
      <c r="Q367" t="n">
        <v>16198053.2982084</v>
      </c>
      <c r="R367" t="n">
        <v>18215115.92253197</v>
      </c>
      <c r="S367" t="n">
        <v>1.134865693100795e-08</v>
      </c>
      <c r="T367" t="n">
        <v>7.194590238752399e-09</v>
      </c>
      <c r="U367" t="n">
        <v>1.131487304631467e-08</v>
      </c>
      <c r="V367" t="n">
        <v>1.006191327280832e-08</v>
      </c>
    </row>
    <row r="368">
      <c r="A368" t="n">
        <v>183</v>
      </c>
      <c r="B368" t="n">
        <v>366</v>
      </c>
      <c r="C368" t="n">
        <v>5.520356</v>
      </c>
      <c r="D368" t="n">
        <v>0.1840118666666667</v>
      </c>
      <c r="E368" t="n">
        <v>4963243</v>
      </c>
      <c r="F368" t="n">
        <v>53119.0925</v>
      </c>
      <c r="G368" t="n">
        <v>3554482</v>
      </c>
      <c r="H368" t="n">
        <v>-9995966.499999998</v>
      </c>
      <c r="I368" t="n">
        <v>-29133005</v>
      </c>
      <c r="J368" t="n">
        <v>28135285</v>
      </c>
      <c r="K368" t="inlineStr">
        <is>
          <t>Main Bearing_UW</t>
        </is>
      </c>
      <c r="L368" t="n">
        <v>1601.154318613716</v>
      </c>
      <c r="M368" t="n">
        <v>1551.160881415032</v>
      </c>
      <c r="N368" t="n">
        <v>6.868417666681837</v>
      </c>
      <c r="O368" t="n">
        <v>5365806.663983637</v>
      </c>
      <c r="P368" t="n">
        <v>5741442.118653847</v>
      </c>
      <c r="Q368" t="n">
        <v>7902626.891601993</v>
      </c>
      <c r="R368" t="n">
        <v>7396688.926733734</v>
      </c>
      <c r="S368" t="n">
        <v>3.429342095043994e-08</v>
      </c>
      <c r="T368" t="n">
        <v>3.204976430378272e-08</v>
      </c>
      <c r="U368" t="n">
        <v>2.328489870402631e-08</v>
      </c>
      <c r="V368" t="n">
        <v>2.487759975975136e-08</v>
      </c>
    </row>
    <row r="369">
      <c r="A369" t="n">
        <v>183</v>
      </c>
      <c r="B369" t="n">
        <v>366</v>
      </c>
      <c r="C369" t="n">
        <v>5.520356</v>
      </c>
      <c r="D369" t="n">
        <v>0.1840118666666667</v>
      </c>
      <c r="E369" t="n">
        <v>4963243</v>
      </c>
      <c r="F369" t="n">
        <v>53119.0925</v>
      </c>
      <c r="G369" t="n">
        <v>3554482</v>
      </c>
      <c r="H369" t="n">
        <v>-9995966.499999998</v>
      </c>
      <c r="I369" t="n">
        <v>-29133005</v>
      </c>
      <c r="J369" t="n">
        <v>28135285</v>
      </c>
      <c r="K369" t="inlineStr">
        <is>
          <t>Main Bearing_DW</t>
        </is>
      </c>
      <c r="L369" t="n">
        <v>1462.1702868921</v>
      </c>
      <c r="M369" t="n">
        <v>1417.313485430587</v>
      </c>
      <c r="N369" t="n">
        <v>11.19101262053399</v>
      </c>
      <c r="O369" t="n">
        <v>27311401.290811</v>
      </c>
      <c r="P369" t="n">
        <v>53379669.98425712</v>
      </c>
      <c r="Q369" t="n">
        <v>27191953.28496654</v>
      </c>
      <c r="R369" t="n">
        <v>35170509.40353173</v>
      </c>
      <c r="S369" t="n">
        <v>6.73754761637141e-09</v>
      </c>
      <c r="T369" t="n">
        <v>3.447227506669412e-09</v>
      </c>
      <c r="U369" t="n">
        <v>6.767144115696914e-09</v>
      </c>
      <c r="V369" t="n">
        <v>5.231993217823245e-09</v>
      </c>
    </row>
    <row r="370">
      <c r="A370" t="n">
        <v>184</v>
      </c>
      <c r="B370" t="n">
        <v>368</v>
      </c>
      <c r="C370" t="n">
        <v>5.541002000000001</v>
      </c>
      <c r="D370" t="n">
        <v>0.1847000666666667</v>
      </c>
      <c r="E370" t="n">
        <v>4974885.5</v>
      </c>
      <c r="F370" t="n">
        <v>51217.65000000001</v>
      </c>
      <c r="G370" t="n">
        <v>3572775.5</v>
      </c>
      <c r="H370" t="n">
        <v>-12927209.5</v>
      </c>
      <c r="I370" t="n">
        <v>-27355335</v>
      </c>
      <c r="J370" t="n">
        <v>28356620</v>
      </c>
      <c r="K370" t="inlineStr">
        <is>
          <t>Main Bearing_UW</t>
        </is>
      </c>
      <c r="L370" t="n">
        <v>1587.045890531021</v>
      </c>
      <c r="M370" t="n">
        <v>1537.495088704771</v>
      </c>
      <c r="N370" t="n">
        <v>7.012347092581886</v>
      </c>
      <c r="O370" t="n">
        <v>5749861.446342231</v>
      </c>
      <c r="P370" t="n">
        <v>6304455.669242857</v>
      </c>
      <c r="Q370" t="n">
        <v>8422288.188782791</v>
      </c>
      <c r="R370" t="n">
        <v>8016186.886363732</v>
      </c>
      <c r="S370" t="n">
        <v>3.212252475825543e-08</v>
      </c>
      <c r="T370" t="n">
        <v>2.929675079924045e-08</v>
      </c>
      <c r="U370" t="n">
        <v>2.192991530646732e-08</v>
      </c>
      <c r="V370" t="n">
        <v>2.304088830324782e-08</v>
      </c>
    </row>
    <row r="371">
      <c r="A371" t="n">
        <v>184</v>
      </c>
      <c r="B371" t="n">
        <v>368</v>
      </c>
      <c r="C371" t="n">
        <v>5.541002000000001</v>
      </c>
      <c r="D371" t="n">
        <v>0.1847000666666667</v>
      </c>
      <c r="E371" t="n">
        <v>4974885.5</v>
      </c>
      <c r="F371" t="n">
        <v>51217.65000000001</v>
      </c>
      <c r="G371" t="n">
        <v>3572775.5</v>
      </c>
      <c r="H371" t="n">
        <v>-12927209.5</v>
      </c>
      <c r="I371" t="n">
        <v>-27355335</v>
      </c>
      <c r="J371" t="n">
        <v>28356620</v>
      </c>
      <c r="K371" t="inlineStr">
        <is>
          <t>Main Bearing_DW</t>
        </is>
      </c>
      <c r="L371" t="n">
        <v>1454.286181442538</v>
      </c>
      <c r="M371" t="n">
        <v>1409.741415231761</v>
      </c>
      <c r="N371" t="n">
        <v>11.38158563428208</v>
      </c>
      <c r="O371" t="n">
        <v>28892731.35698368</v>
      </c>
      <c r="P371" t="n">
        <v>57971495.94976164</v>
      </c>
      <c r="Q371" t="n">
        <v>28552176.1802416</v>
      </c>
      <c r="R371" t="n">
        <v>37508605.83226249</v>
      </c>
      <c r="S371" t="n">
        <v>6.392613574141122e-09</v>
      </c>
      <c r="T371" t="n">
        <v>3.186049689432348e-09</v>
      </c>
      <c r="U371" t="n">
        <v>6.468861270002987e-09</v>
      </c>
      <c r="V371" t="n">
        <v>4.924205060903639e-09</v>
      </c>
    </row>
    <row r="372">
      <c r="A372" t="n">
        <v>185</v>
      </c>
      <c r="B372" t="n">
        <v>370</v>
      </c>
      <c r="C372" t="n">
        <v>5.548834</v>
      </c>
      <c r="D372" t="n">
        <v>0.1849611333333333</v>
      </c>
      <c r="E372" t="n">
        <v>4976602.5</v>
      </c>
      <c r="F372" t="n">
        <v>44738.371</v>
      </c>
      <c r="G372" t="n">
        <v>3545750.5</v>
      </c>
      <c r="H372" t="n">
        <v>-9521610.499999998</v>
      </c>
      <c r="I372" t="n">
        <v>-22162350</v>
      </c>
      <c r="J372" t="n">
        <v>28484165</v>
      </c>
      <c r="K372" t="inlineStr">
        <is>
          <t>Main Bearing_UW</t>
        </is>
      </c>
      <c r="L372" t="n">
        <v>1505.822859536881</v>
      </c>
      <c r="M372" t="n">
        <v>1459.353520688315</v>
      </c>
      <c r="N372" t="n">
        <v>7.996484606319488</v>
      </c>
      <c r="O372" t="n">
        <v>8709077.832758399</v>
      </c>
      <c r="P372" t="n">
        <v>11001511.55277189</v>
      </c>
      <c r="Q372" t="n">
        <v>13050732.92997561</v>
      </c>
      <c r="R372" t="n">
        <v>13835935.54841544</v>
      </c>
      <c r="S372" t="n">
        <v>2.123774030789103e-08</v>
      </c>
      <c r="T372" t="n">
        <v>1.681233823607914e-08</v>
      </c>
      <c r="U372" t="n">
        <v>1.417247095053987e-08</v>
      </c>
      <c r="V372" t="n">
        <v>1.336816962511191e-08</v>
      </c>
    </row>
    <row r="373">
      <c r="A373" t="n">
        <v>185</v>
      </c>
      <c r="B373" t="n">
        <v>370</v>
      </c>
      <c r="C373" t="n">
        <v>5.548834</v>
      </c>
      <c r="D373" t="n">
        <v>0.1849611333333333</v>
      </c>
      <c r="E373" t="n">
        <v>4976602.5</v>
      </c>
      <c r="F373" t="n">
        <v>44738.371</v>
      </c>
      <c r="G373" t="n">
        <v>3545750.5</v>
      </c>
      <c r="H373" t="n">
        <v>-9521610.499999998</v>
      </c>
      <c r="I373" t="n">
        <v>-22162350</v>
      </c>
      <c r="J373" t="n">
        <v>28484165</v>
      </c>
      <c r="K373" t="inlineStr">
        <is>
          <t>Main Bearing_DW</t>
        </is>
      </c>
      <c r="L373" t="n">
        <v>1338.520759327268</v>
      </c>
      <c r="M373" t="n">
        <v>1297.681186687541</v>
      </c>
      <c r="N373" t="n">
        <v>14.39984875630465</v>
      </c>
      <c r="O373" t="n">
        <v>63285730.95790938</v>
      </c>
      <c r="P373" t="n">
        <v>181596410.6977244</v>
      </c>
      <c r="Q373" t="n">
        <v>60917152.5733621</v>
      </c>
      <c r="R373" t="n">
        <v>99729220.22503047</v>
      </c>
      <c r="S373" t="n">
        <v>2.922635648410996e-09</v>
      </c>
      <c r="T373" t="n">
        <v>1.018528574560924e-09</v>
      </c>
      <c r="U373" t="n">
        <v>3.036273455338969e-09</v>
      </c>
      <c r="V373" t="n">
        <v>1.854633305223728e-09</v>
      </c>
    </row>
    <row r="374">
      <c r="A374" t="n">
        <v>186</v>
      </c>
      <c r="B374" t="n">
        <v>372</v>
      </c>
      <c r="C374" t="n">
        <v>5.5634105</v>
      </c>
      <c r="D374" t="n">
        <v>0.1854470166666667</v>
      </c>
      <c r="E374" t="n">
        <v>4973671.5</v>
      </c>
      <c r="F374" t="n">
        <v>17678.145</v>
      </c>
      <c r="G374" t="n">
        <v>3558706.5</v>
      </c>
      <c r="H374" t="n">
        <v>-12217647.5</v>
      </c>
      <c r="I374" t="n">
        <v>-24588300</v>
      </c>
      <c r="J374" t="n">
        <v>28616160</v>
      </c>
      <c r="K374" t="inlineStr">
        <is>
          <t>Main Bearing_UW</t>
        </is>
      </c>
      <c r="L374" t="n">
        <v>1548.312271148958</v>
      </c>
      <c r="M374" t="n">
        <v>1500.149566251505</v>
      </c>
      <c r="N374" t="n">
        <v>7.454978855390509</v>
      </c>
      <c r="O374" t="n">
        <v>7018759.918680096</v>
      </c>
      <c r="P374" t="n">
        <v>8241993.136666776</v>
      </c>
      <c r="Q374" t="n">
        <v>10321434.35005343</v>
      </c>
      <c r="R374" t="n">
        <v>10337960.84352493</v>
      </c>
      <c r="S374" t="n">
        <v>2.642162131420228e-08</v>
      </c>
      <c r="T374" t="n">
        <v>2.250026341828102e-08</v>
      </c>
      <c r="U374" t="n">
        <v>1.796717494654283e-08</v>
      </c>
      <c r="V374" t="n">
        <v>1.793845222221164e-08</v>
      </c>
    </row>
    <row r="375">
      <c r="A375" t="n">
        <v>186</v>
      </c>
      <c r="B375" t="n">
        <v>372</v>
      </c>
      <c r="C375" t="n">
        <v>5.5634105</v>
      </c>
      <c r="D375" t="n">
        <v>0.1854470166666667</v>
      </c>
      <c r="E375" t="n">
        <v>4973671.5</v>
      </c>
      <c r="F375" t="n">
        <v>17678.145</v>
      </c>
      <c r="G375" t="n">
        <v>3558706.5</v>
      </c>
      <c r="H375" t="n">
        <v>-12217647.5</v>
      </c>
      <c r="I375" t="n">
        <v>-24588300</v>
      </c>
      <c r="J375" t="n">
        <v>28616160</v>
      </c>
      <c r="K375" t="inlineStr">
        <is>
          <t>Main Bearing_DW</t>
        </is>
      </c>
      <c r="L375" t="n">
        <v>1404.127087815199</v>
      </c>
      <c r="M375" t="n">
        <v>1361.28706320578</v>
      </c>
      <c r="N375" t="n">
        <v>12.57782032193618</v>
      </c>
      <c r="O375" t="n">
        <v>40314751.43321221</v>
      </c>
      <c r="P375" t="n">
        <v>93844091.16759586</v>
      </c>
      <c r="Q375" t="n">
        <v>39411986.09972797</v>
      </c>
      <c r="R375" t="n">
        <v>56828121.13123312</v>
      </c>
      <c r="S375" t="n">
        <v>4.599979165787221e-09</v>
      </c>
      <c r="T375" t="n">
        <v>1.976118201576244e-09</v>
      </c>
      <c r="U375" t="n">
        <v>4.705345632605575e-09</v>
      </c>
      <c r="V375" t="n">
        <v>3.263296638620412e-09</v>
      </c>
    </row>
    <row r="376">
      <c r="A376" t="n">
        <v>187</v>
      </c>
      <c r="B376" t="n">
        <v>374</v>
      </c>
      <c r="C376" t="n">
        <v>5.565861</v>
      </c>
      <c r="D376" t="n">
        <v>0.1855287</v>
      </c>
      <c r="E376" t="n">
        <v>4970327.5</v>
      </c>
      <c r="F376" t="n">
        <v>42542.2645</v>
      </c>
      <c r="G376" t="n">
        <v>3545276</v>
      </c>
      <c r="H376" t="n">
        <v>-9829346.5</v>
      </c>
      <c r="I376" t="n">
        <v>-26297090</v>
      </c>
      <c r="J376" t="n">
        <v>28699790</v>
      </c>
      <c r="K376" t="inlineStr">
        <is>
          <t>Main Bearing_UW</t>
        </is>
      </c>
      <c r="L376" t="n">
        <v>1563.219303282633</v>
      </c>
      <c r="M376" t="n">
        <v>1514.447911191601</v>
      </c>
      <c r="N376" t="n">
        <v>7.284378599331657</v>
      </c>
      <c r="O376" t="n">
        <v>6527612.985883947</v>
      </c>
      <c r="P376" t="n">
        <v>7481747.450326405</v>
      </c>
      <c r="Q376" t="n">
        <v>9623354.169037482</v>
      </c>
      <c r="R376" t="n">
        <v>9479087.84726854</v>
      </c>
      <c r="S376" t="n">
        <v>2.842213538106631e-08</v>
      </c>
      <c r="T376" t="n">
        <v>2.479750903539332e-08</v>
      </c>
      <c r="U376" t="n">
        <v>1.927900571267828e-08</v>
      </c>
      <c r="V376" t="n">
        <v>1.957242120648362e-08</v>
      </c>
    </row>
    <row r="377">
      <c r="A377" t="n">
        <v>187</v>
      </c>
      <c r="B377" t="n">
        <v>374</v>
      </c>
      <c r="C377" t="n">
        <v>5.565861</v>
      </c>
      <c r="D377" t="n">
        <v>0.1855287</v>
      </c>
      <c r="E377" t="n">
        <v>4970327.5</v>
      </c>
      <c r="F377" t="n">
        <v>42542.2645</v>
      </c>
      <c r="G377" t="n">
        <v>3545276</v>
      </c>
      <c r="H377" t="n">
        <v>-9829346.5</v>
      </c>
      <c r="I377" t="n">
        <v>-26297090</v>
      </c>
      <c r="J377" t="n">
        <v>28699790</v>
      </c>
      <c r="K377" t="inlineStr">
        <is>
          <t>Main Bearing_DW</t>
        </is>
      </c>
      <c r="L377" t="n">
        <v>1413.061583303743</v>
      </c>
      <c r="M377" t="n">
        <v>1369.94850510497</v>
      </c>
      <c r="N377" t="n">
        <v>12.31168789246453</v>
      </c>
      <c r="O377" t="n">
        <v>37540900.82571212</v>
      </c>
      <c r="P377" t="n">
        <v>84666931.07500851</v>
      </c>
      <c r="Q377" t="n">
        <v>36981452.06491946</v>
      </c>
      <c r="R377" t="n">
        <v>52368515.1497924</v>
      </c>
      <c r="S377" t="n">
        <v>4.942041770956376e-09</v>
      </c>
      <c r="T377" t="n">
        <v>2.191277015056039e-09</v>
      </c>
      <c r="U377" t="n">
        <v>5.016804090718553e-09</v>
      </c>
      <c r="V377" t="n">
        <v>3.542752729752268e-09</v>
      </c>
    </row>
    <row r="378">
      <c r="A378" t="n">
        <v>188</v>
      </c>
      <c r="B378" t="n">
        <v>376</v>
      </c>
      <c r="C378" t="n">
        <v>5.5779815</v>
      </c>
      <c r="D378" t="n">
        <v>0.1859327166666667</v>
      </c>
      <c r="E378" t="n">
        <v>4964572</v>
      </c>
      <c r="F378" t="n">
        <v>46089.2425</v>
      </c>
      <c r="G378" t="n">
        <v>3561184</v>
      </c>
      <c r="H378" t="n">
        <v>-6943414.355</v>
      </c>
      <c r="I378" t="n">
        <v>-28683150</v>
      </c>
      <c r="J378" t="n">
        <v>28768250</v>
      </c>
      <c r="K378" t="inlineStr">
        <is>
          <t>Main Bearing_UW</t>
        </is>
      </c>
      <c r="L378" t="n">
        <v>1588.466148882591</v>
      </c>
      <c r="M378" t="n">
        <v>1538.870700021165</v>
      </c>
      <c r="N378" t="n">
        <v>7.00675356330005</v>
      </c>
      <c r="O378" t="n">
        <v>5734587.388480499</v>
      </c>
      <c r="P378" t="n">
        <v>6303109.568627059</v>
      </c>
      <c r="Q378" t="n">
        <v>8471424.468982529</v>
      </c>
      <c r="R378" t="n">
        <v>8100786.890549355</v>
      </c>
      <c r="S378" t="n">
        <v>3.242303309217396e-08</v>
      </c>
      <c r="T378" t="n">
        <v>2.94985696571298e-08</v>
      </c>
      <c r="U378" t="n">
        <v>2.194822338881082e-08</v>
      </c>
      <c r="V378" t="n">
        <v>2.295242661963888e-08</v>
      </c>
    </row>
    <row r="379">
      <c r="A379" t="n">
        <v>188</v>
      </c>
      <c r="B379" t="n">
        <v>376</v>
      </c>
      <c r="C379" t="n">
        <v>5.5779815</v>
      </c>
      <c r="D379" t="n">
        <v>0.1859327166666667</v>
      </c>
      <c r="E379" t="n">
        <v>4964572</v>
      </c>
      <c r="F379" t="n">
        <v>46089.2425</v>
      </c>
      <c r="G379" t="n">
        <v>3561184</v>
      </c>
      <c r="H379" t="n">
        <v>-6943414.355</v>
      </c>
      <c r="I379" t="n">
        <v>-28683150</v>
      </c>
      <c r="J379" t="n">
        <v>28768250</v>
      </c>
      <c r="K379" t="inlineStr">
        <is>
          <t>Main Bearing_DW</t>
        </is>
      </c>
      <c r="L379" t="n">
        <v>1437.912763942691</v>
      </c>
      <c r="M379" t="n">
        <v>1393.920892799722</v>
      </c>
      <c r="N379" t="n">
        <v>11.7076703130499</v>
      </c>
      <c r="O379" t="n">
        <v>31745412.83225647</v>
      </c>
      <c r="P379" t="n">
        <v>66611031.22363862</v>
      </c>
      <c r="Q379" t="n">
        <v>31534927.56586435</v>
      </c>
      <c r="R379" t="n">
        <v>42737692.82013039</v>
      </c>
      <c r="S379" t="n">
        <v>5.856994761704302e-09</v>
      </c>
      <c r="T379" t="n">
        <v>2.791320195035259e-09</v>
      </c>
      <c r="U379" t="n">
        <v>5.896088274765326e-09</v>
      </c>
      <c r="V379" t="n">
        <v>4.350555783373695e-09</v>
      </c>
    </row>
    <row r="380">
      <c r="A380" t="n">
        <v>189</v>
      </c>
      <c r="B380" t="n">
        <v>378</v>
      </c>
      <c r="C380" t="n">
        <v>5.568351</v>
      </c>
      <c r="D380" t="n">
        <v>0.1856117</v>
      </c>
      <c r="E380" t="n">
        <v>4945848</v>
      </c>
      <c r="F380" t="n">
        <v>937.8909999999998</v>
      </c>
      <c r="G380" t="n">
        <v>3482351.5</v>
      </c>
      <c r="H380" t="n">
        <v>-5662801.5</v>
      </c>
      <c r="I380" t="n">
        <v>-24508100</v>
      </c>
      <c r="J380" t="n">
        <v>28754115</v>
      </c>
      <c r="K380" t="inlineStr">
        <is>
          <t>Main Bearing_UW</t>
        </is>
      </c>
      <c r="L380" t="n">
        <v>1528.130823568843</v>
      </c>
      <c r="M380" t="n">
        <v>1480.91843168195</v>
      </c>
      <c r="N380" t="n">
        <v>7.711296455228108</v>
      </c>
      <c r="O380" t="n">
        <v>7892308.090165443</v>
      </c>
      <c r="P380" t="n">
        <v>9651818.397690177</v>
      </c>
      <c r="Q380" t="n">
        <v>11738943.8257947</v>
      </c>
      <c r="R380" t="n">
        <v>12145098.70215191</v>
      </c>
      <c r="S380" t="n">
        <v>2.351805047135573e-08</v>
      </c>
      <c r="T380" t="n">
        <v>1.923074931086764e-08</v>
      </c>
      <c r="U380" t="n">
        <v>1.581161838360143e-08</v>
      </c>
      <c r="V380" t="n">
        <v>1.528284821325599e-08</v>
      </c>
    </row>
    <row r="381">
      <c r="A381" t="n">
        <v>189</v>
      </c>
      <c r="B381" t="n">
        <v>378</v>
      </c>
      <c r="C381" t="n">
        <v>5.568351</v>
      </c>
      <c r="D381" t="n">
        <v>0.1856117</v>
      </c>
      <c r="E381" t="n">
        <v>4945848</v>
      </c>
      <c r="F381" t="n">
        <v>937.8909999999998</v>
      </c>
      <c r="G381" t="n">
        <v>3482351.5</v>
      </c>
      <c r="H381" t="n">
        <v>-5662801.5</v>
      </c>
      <c r="I381" t="n">
        <v>-24508100</v>
      </c>
      <c r="J381" t="n">
        <v>28754115</v>
      </c>
      <c r="K381" t="inlineStr">
        <is>
          <t>Main Bearing_DW</t>
        </is>
      </c>
      <c r="L381" t="n">
        <v>1354.611308513615</v>
      </c>
      <c r="M381" t="n">
        <v>1313.280390706992</v>
      </c>
      <c r="N381" t="n">
        <v>13.81974152589431</v>
      </c>
      <c r="O381" t="n">
        <v>55179670.10981965</v>
      </c>
      <c r="P381" t="n">
        <v>148619472.9819685</v>
      </c>
      <c r="Q381" t="n">
        <v>54020808.25377046</v>
      </c>
      <c r="R381" t="n">
        <v>85460510.10988764</v>
      </c>
      <c r="S381" t="n">
        <v>3.3637696570239e-09</v>
      </c>
      <c r="T381" t="n">
        <v>1.248905653315832e-09</v>
      </c>
      <c r="U381" t="n">
        <v>3.435929709308727e-09</v>
      </c>
      <c r="V381" t="n">
        <v>2.171900211704037e-09</v>
      </c>
    </row>
    <row r="382">
      <c r="A382" t="n">
        <v>190</v>
      </c>
      <c r="B382" t="n">
        <v>380</v>
      </c>
      <c r="C382" t="n">
        <v>5.559432</v>
      </c>
      <c r="D382" t="n">
        <v>0.1853144</v>
      </c>
      <c r="E382" t="n">
        <v>4967344</v>
      </c>
      <c r="F382" t="n">
        <v>-17086.42065</v>
      </c>
      <c r="G382" t="n">
        <v>3483456.5</v>
      </c>
      <c r="H382" t="n">
        <v>-4612693.12</v>
      </c>
      <c r="I382" t="n">
        <v>-21416235</v>
      </c>
      <c r="J382" t="n">
        <v>28646585</v>
      </c>
      <c r="K382" t="inlineStr">
        <is>
          <t>Main Bearing_UW</t>
        </is>
      </c>
      <c r="L382" t="n">
        <v>1483.349496640656</v>
      </c>
      <c r="M382" t="n">
        <v>1437.577097352736</v>
      </c>
      <c r="N382" t="n">
        <v>8.308809354945689</v>
      </c>
      <c r="O382" t="n">
        <v>10121433.18439026</v>
      </c>
      <c r="P382" t="n">
        <v>13499804.12415436</v>
      </c>
      <c r="Q382" t="n">
        <v>15032841.5862409</v>
      </c>
      <c r="R382" t="n">
        <v>16536720.52772776</v>
      </c>
      <c r="S382" t="n">
        <v>1.830910668716368e-08</v>
      </c>
      <c r="T382" t="n">
        <v>1.372719176483668e-08</v>
      </c>
      <c r="U382" t="n">
        <v>1.23273034533679e-08</v>
      </c>
      <c r="V382" t="n">
        <v>1.120623642936192e-08</v>
      </c>
    </row>
    <row r="383">
      <c r="A383" t="n">
        <v>190</v>
      </c>
      <c r="B383" t="n">
        <v>380</v>
      </c>
      <c r="C383" t="n">
        <v>5.559432</v>
      </c>
      <c r="D383" t="n">
        <v>0.1853144</v>
      </c>
      <c r="E383" t="n">
        <v>4967344</v>
      </c>
      <c r="F383" t="n">
        <v>-17086.42065</v>
      </c>
      <c r="G383" t="n">
        <v>3483456.5</v>
      </c>
      <c r="H383" t="n">
        <v>-4612693.12</v>
      </c>
      <c r="I383" t="n">
        <v>-21416235</v>
      </c>
      <c r="J383" t="n">
        <v>28646585</v>
      </c>
      <c r="K383" t="inlineStr">
        <is>
          <t>Main Bearing_DW</t>
        </is>
      </c>
      <c r="L383" t="n">
        <v>1288.550662843036</v>
      </c>
      <c r="M383" t="n">
        <v>1249.234152111974</v>
      </c>
      <c r="N383" t="n">
        <v>15.96840134438541</v>
      </c>
      <c r="O383" t="n">
        <v>89327290.9805834</v>
      </c>
      <c r="P383" t="n">
        <v>305102277.0705799</v>
      </c>
      <c r="Q383" t="n">
        <v>85509742.64667241</v>
      </c>
      <c r="R383" t="n">
        <v>155628083.3195852</v>
      </c>
      <c r="S383" t="n">
        <v>2.074555244715535e-09</v>
      </c>
      <c r="T383" t="n">
        <v>6.073845196413624e-10</v>
      </c>
      <c r="U383" t="n">
        <v>2.16717293567029e-09</v>
      </c>
      <c r="V383" t="n">
        <v>1.190751669282294e-09</v>
      </c>
    </row>
    <row r="384">
      <c r="A384" t="n">
        <v>191</v>
      </c>
      <c r="B384" t="n">
        <v>382</v>
      </c>
      <c r="C384" t="n">
        <v>5.5349075</v>
      </c>
      <c r="D384" t="n">
        <v>0.1844969166666667</v>
      </c>
      <c r="E384" t="n">
        <v>4948077.999999999</v>
      </c>
      <c r="F384" t="n">
        <v>45893.8451</v>
      </c>
      <c r="G384" t="n">
        <v>3409797</v>
      </c>
      <c r="H384" t="n">
        <v>-8101103.5</v>
      </c>
      <c r="I384" t="n">
        <v>-23063065</v>
      </c>
      <c r="J384" t="n">
        <v>28427590</v>
      </c>
      <c r="K384" t="inlineStr">
        <is>
          <t>Main Bearing_UW</t>
        </is>
      </c>
      <c r="L384" t="n">
        <v>1513.339287829967</v>
      </c>
      <c r="M384" t="n">
        <v>1466.637415857615</v>
      </c>
      <c r="N384" t="n">
        <v>7.903974175777777</v>
      </c>
      <c r="O384" t="n">
        <v>8569018.370157877</v>
      </c>
      <c r="P384" t="n">
        <v>10748956.27953536</v>
      </c>
      <c r="Q384" t="n">
        <v>12771581.53529717</v>
      </c>
      <c r="R384" t="n">
        <v>13454829.95799014</v>
      </c>
      <c r="S384" t="n">
        <v>2.153069449695525e-08</v>
      </c>
      <c r="T384" t="n">
        <v>1.716417035000181e-08</v>
      </c>
      <c r="U384" t="n">
        <v>1.444589428151615e-08</v>
      </c>
      <c r="V384" t="n">
        <v>1.371231871697519e-08</v>
      </c>
    </row>
    <row r="385">
      <c r="A385" t="n">
        <v>191</v>
      </c>
      <c r="B385" t="n">
        <v>382</v>
      </c>
      <c r="C385" t="n">
        <v>5.5349075</v>
      </c>
      <c r="D385" t="n">
        <v>0.1844969166666667</v>
      </c>
      <c r="E385" t="n">
        <v>4948077.999999999</v>
      </c>
      <c r="F385" t="n">
        <v>45893.8451</v>
      </c>
      <c r="G385" t="n">
        <v>3409797</v>
      </c>
      <c r="H385" t="n">
        <v>-8101103.5</v>
      </c>
      <c r="I385" t="n">
        <v>-23063065</v>
      </c>
      <c r="J385" t="n">
        <v>28427590</v>
      </c>
      <c r="K385" t="inlineStr">
        <is>
          <t>Main Bearing_DW</t>
        </is>
      </c>
      <c r="L385" t="n">
        <v>1341.117315098011</v>
      </c>
      <c r="M385" t="n">
        <v>1300.198119756835</v>
      </c>
      <c r="N385" t="n">
        <v>14.2168140159422</v>
      </c>
      <c r="O385" t="n">
        <v>60643878.90055578</v>
      </c>
      <c r="P385" t="n">
        <v>170143655.0860883</v>
      </c>
      <c r="Q385" t="n">
        <v>59323835.64176935</v>
      </c>
      <c r="R385" t="n">
        <v>96182715.3560366</v>
      </c>
      <c r="S385" t="n">
        <v>3.042300723692261e-09</v>
      </c>
      <c r="T385" t="n">
        <v>1.084359664033996e-09</v>
      </c>
      <c r="U385" t="n">
        <v>3.109996423372938e-09</v>
      </c>
      <c r="V385" t="n">
        <v>1.918192015932594e-09</v>
      </c>
    </row>
    <row r="386">
      <c r="A386" t="n">
        <v>192</v>
      </c>
      <c r="B386" t="n">
        <v>384</v>
      </c>
      <c r="C386" t="n">
        <v>5.504195</v>
      </c>
      <c r="D386" t="n">
        <v>0.1834731666666667</v>
      </c>
      <c r="E386" t="n">
        <v>4976729.499999999</v>
      </c>
      <c r="F386" t="n">
        <v>3956.3272</v>
      </c>
      <c r="G386" t="n">
        <v>3362855.5</v>
      </c>
      <c r="H386" t="n">
        <v>-8656177.5</v>
      </c>
      <c r="I386" t="n">
        <v>-19916460</v>
      </c>
      <c r="J386" t="n">
        <v>28130435</v>
      </c>
      <c r="K386" t="inlineStr">
        <is>
          <t>Main Bearing_UW</t>
        </is>
      </c>
      <c r="L386" t="n">
        <v>1472.435275742393</v>
      </c>
      <c r="M386" t="n">
        <v>1427.000562265733</v>
      </c>
      <c r="N386" t="n">
        <v>8.473023466847353</v>
      </c>
      <c r="O386" t="n">
        <v>10803738.46980225</v>
      </c>
      <c r="P386" t="n">
        <v>14672240.63351196</v>
      </c>
      <c r="Q386" t="n">
        <v>16107415.45110205</v>
      </c>
      <c r="R386" t="n">
        <v>17946142.72690388</v>
      </c>
      <c r="S386" t="n">
        <v>1.698237764450669e-08</v>
      </c>
      <c r="T386" t="n">
        <v>1.250478173371877e-08</v>
      </c>
      <c r="U386" t="n">
        <v>1.139060249756665e-08</v>
      </c>
      <c r="V386" t="n">
        <v>1.022354326824859e-08</v>
      </c>
    </row>
    <row r="387">
      <c r="A387" t="n">
        <v>192</v>
      </c>
      <c r="B387" t="n">
        <v>384</v>
      </c>
      <c r="C387" t="n">
        <v>5.504195</v>
      </c>
      <c r="D387" t="n">
        <v>0.1834731666666667</v>
      </c>
      <c r="E387" t="n">
        <v>4976729.499999999</v>
      </c>
      <c r="F387" t="n">
        <v>3956.3272</v>
      </c>
      <c r="G387" t="n">
        <v>3362855.5</v>
      </c>
      <c r="H387" t="n">
        <v>-8656177.5</v>
      </c>
      <c r="I387" t="n">
        <v>-19916460</v>
      </c>
      <c r="J387" t="n">
        <v>28130435</v>
      </c>
      <c r="K387" t="inlineStr">
        <is>
          <t>Main Bearing_DW</t>
        </is>
      </c>
      <c r="L387" t="n">
        <v>1284.763984252537</v>
      </c>
      <c r="M387" t="n">
        <v>1245.563608321171</v>
      </c>
      <c r="N387" t="n">
        <v>16.06446553084927</v>
      </c>
      <c r="O387" t="n">
        <v>91131174.7138433</v>
      </c>
      <c r="P387" t="n">
        <v>312036971.3524296</v>
      </c>
      <c r="Q387" t="n">
        <v>87651165.27850585</v>
      </c>
      <c r="R387" t="n">
        <v>159775823.8062546</v>
      </c>
      <c r="S387" t="n">
        <v>2.013286531670223e-09</v>
      </c>
      <c r="T387" t="n">
        <v>5.879853463243726e-10</v>
      </c>
      <c r="U387" t="n">
        <v>2.093219937050382e-09</v>
      </c>
      <c r="V387" t="n">
        <v>1.148316198883428e-09</v>
      </c>
    </row>
    <row r="388">
      <c r="A388" t="n">
        <v>193</v>
      </c>
      <c r="B388" t="n">
        <v>386</v>
      </c>
      <c r="C388" t="n">
        <v>5.478662</v>
      </c>
      <c r="D388" t="n">
        <v>0.1826220666666667</v>
      </c>
      <c r="E388" t="n">
        <v>4956556</v>
      </c>
      <c r="F388" t="n">
        <v>-9556.692250000002</v>
      </c>
      <c r="G388" t="n">
        <v>3375157</v>
      </c>
      <c r="H388" t="n">
        <v>-10387365</v>
      </c>
      <c r="I388" t="n">
        <v>-26400285</v>
      </c>
      <c r="J388" t="n">
        <v>27882035</v>
      </c>
      <c r="K388" t="inlineStr">
        <is>
          <t>Main Bearing_UW</t>
        </is>
      </c>
      <c r="L388" t="n">
        <v>1568.215430805069</v>
      </c>
      <c r="M388" t="n">
        <v>1519.255140348297</v>
      </c>
      <c r="N388" t="n">
        <v>7.250201349334633</v>
      </c>
      <c r="O388" t="n">
        <v>6426081.919863629</v>
      </c>
      <c r="P388" t="n">
        <v>7268279.085247346</v>
      </c>
      <c r="Q388" t="n">
        <v>9577728.083668729</v>
      </c>
      <c r="R388" t="n">
        <v>9356190.439039798</v>
      </c>
      <c r="S388" t="n">
        <v>2.841888244564149e-08</v>
      </c>
      <c r="T388" t="n">
        <v>2.512590181592509e-08</v>
      </c>
      <c r="U388" t="n">
        <v>1.906736807219042e-08</v>
      </c>
      <c r="V388" t="n">
        <v>1.951884881528862e-08</v>
      </c>
    </row>
    <row r="389">
      <c r="A389" t="n">
        <v>193</v>
      </c>
      <c r="B389" t="n">
        <v>386</v>
      </c>
      <c r="C389" t="n">
        <v>5.478662</v>
      </c>
      <c r="D389" t="n">
        <v>0.1826220666666667</v>
      </c>
      <c r="E389" t="n">
        <v>4956556</v>
      </c>
      <c r="F389" t="n">
        <v>-9556.692250000002</v>
      </c>
      <c r="G389" t="n">
        <v>3375157</v>
      </c>
      <c r="H389" t="n">
        <v>-10387365</v>
      </c>
      <c r="I389" t="n">
        <v>-26400285</v>
      </c>
      <c r="J389" t="n">
        <v>27882035</v>
      </c>
      <c r="K389" t="inlineStr">
        <is>
          <t>Main Bearing_DW</t>
        </is>
      </c>
      <c r="L389" t="n">
        <v>1414.791490139349</v>
      </c>
      <c r="M389" t="n">
        <v>1371.625595063436</v>
      </c>
      <c r="N389" t="n">
        <v>12.17561864427113</v>
      </c>
      <c r="O389" t="n">
        <v>36175634.32588136</v>
      </c>
      <c r="P389" t="n">
        <v>79410430.04771855</v>
      </c>
      <c r="Q389" t="n">
        <v>36237529.54241259</v>
      </c>
      <c r="R389" t="n">
        <v>50562730.91577788</v>
      </c>
      <c r="S389" t="n">
        <v>5.048206343019456e-09</v>
      </c>
      <c r="T389" t="n">
        <v>2.299723934965812e-09</v>
      </c>
      <c r="U389" t="n">
        <v>5.039583795383316e-09</v>
      </c>
      <c r="V389" t="n">
        <v>3.611791993016743e-09</v>
      </c>
    </row>
    <row r="390">
      <c r="A390" t="n">
        <v>194</v>
      </c>
      <c r="B390" t="n">
        <v>388</v>
      </c>
      <c r="C390" t="n">
        <v>5.448487</v>
      </c>
      <c r="D390" t="n">
        <v>0.1816162333333333</v>
      </c>
      <c r="E390" t="n">
        <v>4977643</v>
      </c>
      <c r="F390" t="n">
        <v>2628.205</v>
      </c>
      <c r="G390" t="n">
        <v>3294799.5</v>
      </c>
      <c r="H390" t="n">
        <v>-7614784</v>
      </c>
      <c r="I390" t="n">
        <v>-18002215</v>
      </c>
      <c r="J390" t="n">
        <v>27633770</v>
      </c>
      <c r="K390" t="inlineStr">
        <is>
          <t>Main Bearing_UW</t>
        </is>
      </c>
      <c r="L390" t="n">
        <v>1441.429484394117</v>
      </c>
      <c r="M390" t="n">
        <v>1396.955455700388</v>
      </c>
      <c r="N390" t="n">
        <v>8.946866544954224</v>
      </c>
      <c r="O390" t="n">
        <v>12952369.62085818</v>
      </c>
      <c r="P390" t="n">
        <v>18693858.55931949</v>
      </c>
      <c r="Q390" t="n">
        <v>19406874.56536326</v>
      </c>
      <c r="R390" t="n">
        <v>22576092.28868597</v>
      </c>
      <c r="S390" t="n">
        <v>1.402185381127968e-08</v>
      </c>
      <c r="T390" t="n">
        <v>9.715288727419615e-09</v>
      </c>
      <c r="U390" t="n">
        <v>9.358345297777928e-09</v>
      </c>
      <c r="V390" t="n">
        <v>8.044626634714392e-09</v>
      </c>
    </row>
    <row r="391">
      <c r="A391" t="n">
        <v>194</v>
      </c>
      <c r="B391" t="n">
        <v>388</v>
      </c>
      <c r="C391" t="n">
        <v>5.448487</v>
      </c>
      <c r="D391" t="n">
        <v>0.1816162333333333</v>
      </c>
      <c r="E391" t="n">
        <v>4977643</v>
      </c>
      <c r="F391" t="n">
        <v>2628.205</v>
      </c>
      <c r="G391" t="n">
        <v>3294799.5</v>
      </c>
      <c r="H391" t="n">
        <v>-7614784</v>
      </c>
      <c r="I391" t="n">
        <v>-18002215</v>
      </c>
      <c r="J391" t="n">
        <v>27633770</v>
      </c>
      <c r="K391" t="inlineStr">
        <is>
          <t>Main Bearing_DW</t>
        </is>
      </c>
      <c r="L391" t="n">
        <v>1235.261963513698</v>
      </c>
      <c r="M391" t="n">
        <v>1197.571514936865</v>
      </c>
      <c r="N391" t="n">
        <v>17.94050540799521</v>
      </c>
      <c r="O391" t="n">
        <v>131692672.229564</v>
      </c>
      <c r="P391" t="n">
        <v>544291133.7267008</v>
      </c>
      <c r="Q391" t="n">
        <v>125073982.6190724</v>
      </c>
      <c r="R391" t="n">
        <v>254018814.8393508</v>
      </c>
      <c r="S391" t="n">
        <v>1.379091412290151e-09</v>
      </c>
      <c r="T391" t="n">
        <v>3.336747965924545e-10</v>
      </c>
      <c r="U391" t="n">
        <v>1.452070442871136e-09</v>
      </c>
      <c r="V391" t="n">
        <v>7.1497157975559e-10</v>
      </c>
    </row>
    <row r="392">
      <c r="A392" t="n">
        <v>195</v>
      </c>
      <c r="B392" t="n">
        <v>390</v>
      </c>
      <c r="C392" t="n">
        <v>5.409483</v>
      </c>
      <c r="D392" t="n">
        <v>0.1803161</v>
      </c>
      <c r="E392" t="n">
        <v>4984598.5</v>
      </c>
      <c r="F392" t="n">
        <v>-1683.756</v>
      </c>
      <c r="G392" t="n">
        <v>3250883</v>
      </c>
      <c r="H392" t="n">
        <v>-6443373.000000001</v>
      </c>
      <c r="I392" t="n">
        <v>-20066835</v>
      </c>
      <c r="J392" t="n">
        <v>27229510</v>
      </c>
      <c r="K392" t="inlineStr">
        <is>
          <t>Main Bearing_UW</t>
        </is>
      </c>
      <c r="L392" t="n">
        <v>1470.437775324958</v>
      </c>
      <c r="M392" t="n">
        <v>1425.06555339144</v>
      </c>
      <c r="N392" t="n">
        <v>8.526262213322731</v>
      </c>
      <c r="O392" t="n">
        <v>11031679.78664457</v>
      </c>
      <c r="P392" t="n">
        <v>14951389.14172835</v>
      </c>
      <c r="Q392" t="n">
        <v>16685084.14786103</v>
      </c>
      <c r="R392" t="n">
        <v>18602895.77636001</v>
      </c>
      <c r="S392" t="n">
        <v>1.634529858438227e-08</v>
      </c>
      <c r="T392" t="n">
        <v>1.206015697208693e-08</v>
      </c>
      <c r="U392" t="n">
        <v>1.080702371064253e-08</v>
      </c>
      <c r="V392" t="n">
        <v>9.69290492016518e-09</v>
      </c>
    </row>
    <row r="393">
      <c r="A393" t="n">
        <v>195</v>
      </c>
      <c r="B393" t="n">
        <v>390</v>
      </c>
      <c r="C393" t="n">
        <v>5.409483</v>
      </c>
      <c r="D393" t="n">
        <v>0.1803161</v>
      </c>
      <c r="E393" t="n">
        <v>4984598.5</v>
      </c>
      <c r="F393" t="n">
        <v>-1683.756</v>
      </c>
      <c r="G393" t="n">
        <v>3250883</v>
      </c>
      <c r="H393" t="n">
        <v>-6443373.000000001</v>
      </c>
      <c r="I393" t="n">
        <v>-20066835</v>
      </c>
      <c r="J393" t="n">
        <v>27229510</v>
      </c>
      <c r="K393" t="inlineStr">
        <is>
          <t>Main Bearing_DW</t>
        </is>
      </c>
      <c r="L393" t="n">
        <v>1266.231139414824</v>
      </c>
      <c r="M393" t="n">
        <v>1227.595410423713</v>
      </c>
      <c r="N393" t="n">
        <v>16.60651420343536</v>
      </c>
      <c r="O393" t="n">
        <v>101790591.0206167</v>
      </c>
      <c r="P393" t="n">
        <v>364149791.8079739</v>
      </c>
      <c r="Q393" t="n">
        <v>99024003.68504225</v>
      </c>
      <c r="R393" t="n">
        <v>185561652.2295425</v>
      </c>
      <c r="S393" t="n">
        <v>1.771441723562434e-09</v>
      </c>
      <c r="T393" t="n">
        <v>4.951701306892017e-10</v>
      </c>
      <c r="U393" t="n">
        <v>1.820933241333253e-09</v>
      </c>
      <c r="V393" t="n">
        <v>9.71731485646325e-10</v>
      </c>
    </row>
    <row r="394">
      <c r="A394" t="n">
        <v>196</v>
      </c>
      <c r="B394" t="n">
        <v>392</v>
      </c>
      <c r="C394" t="n">
        <v>5.362648500000001</v>
      </c>
      <c r="D394" t="n">
        <v>0.17875495</v>
      </c>
      <c r="E394" t="n">
        <v>4985592.500000001</v>
      </c>
      <c r="F394" t="n">
        <v>-13567.015</v>
      </c>
      <c r="G394" t="n">
        <v>3200231.5</v>
      </c>
      <c r="H394" t="n">
        <v>-7643577.499999999</v>
      </c>
      <c r="I394" t="n">
        <v>-13511892.5</v>
      </c>
      <c r="J394" t="n">
        <v>26795110</v>
      </c>
      <c r="K394" t="inlineStr">
        <is>
          <t>Main Bearing_UW</t>
        </is>
      </c>
      <c r="L394" t="n">
        <v>1373.80161388074</v>
      </c>
      <c r="M394" t="n">
        <v>1331.881496794404</v>
      </c>
      <c r="N394" t="n">
        <v>10.12304282167892</v>
      </c>
      <c r="O394" t="n">
        <v>19145797.41362048</v>
      </c>
      <c r="P394" t="n">
        <v>31796509.52320868</v>
      </c>
      <c r="Q394" t="n">
        <v>29106867.12512429</v>
      </c>
      <c r="R394" t="n">
        <v>37414089.50850119</v>
      </c>
      <c r="S394" t="n">
        <v>9.336511096311521e-09</v>
      </c>
      <c r="T394" t="n">
        <v>5.62184191536887e-09</v>
      </c>
      <c r="U394" t="n">
        <v>6.141332532682756e-09</v>
      </c>
      <c r="V394" t="n">
        <v>4.777744222784935e-09</v>
      </c>
    </row>
    <row r="395">
      <c r="A395" t="n">
        <v>196</v>
      </c>
      <c r="B395" t="n">
        <v>392</v>
      </c>
      <c r="C395" t="n">
        <v>5.362648500000001</v>
      </c>
      <c r="D395" t="n">
        <v>0.17875495</v>
      </c>
      <c r="E395" t="n">
        <v>4985592.500000001</v>
      </c>
      <c r="F395" t="n">
        <v>-13567.015</v>
      </c>
      <c r="G395" t="n">
        <v>3200231.5</v>
      </c>
      <c r="H395" t="n">
        <v>-7643577.499999999</v>
      </c>
      <c r="I395" t="n">
        <v>-13511892.5</v>
      </c>
      <c r="J395" t="n">
        <v>26795110</v>
      </c>
      <c r="K395" t="inlineStr">
        <is>
          <t>Main Bearing_DW</t>
        </is>
      </c>
      <c r="L395" t="n">
        <v>1137.287931674689</v>
      </c>
      <c r="M395" t="n">
        <v>1102.58858988776</v>
      </c>
      <c r="N395" t="n">
        <v>22.80012714113256</v>
      </c>
      <c r="O395" t="n">
        <v>292799452.9736709</v>
      </c>
      <c r="P395" t="n">
        <v>1913695842.49628</v>
      </c>
      <c r="Q395" t="n">
        <v>265604830.1491144</v>
      </c>
      <c r="R395" t="n">
        <v>691640568.774416</v>
      </c>
      <c r="S395" t="n">
        <v>6.105030189932562e-10</v>
      </c>
      <c r="T395" t="n">
        <v>9.340823449082007e-11</v>
      </c>
      <c r="U395" t="n">
        <v>6.730109158769606e-10</v>
      </c>
      <c r="V395" t="n">
        <v>2.584506433981353e-10</v>
      </c>
    </row>
    <row r="396">
      <c r="A396" t="n">
        <v>197</v>
      </c>
      <c r="B396" t="n">
        <v>394</v>
      </c>
      <c r="C396" t="n">
        <v>5.312134</v>
      </c>
      <c r="D396" t="n">
        <v>0.1770711333333334</v>
      </c>
      <c r="E396" t="n">
        <v>4982146.5</v>
      </c>
      <c r="F396" t="n">
        <v>3804.975</v>
      </c>
      <c r="G396" t="n">
        <v>3155016.5</v>
      </c>
      <c r="H396" t="n">
        <v>-8285797.500000001</v>
      </c>
      <c r="I396" t="n">
        <v>-21772590</v>
      </c>
      <c r="J396" t="n">
        <v>26307020</v>
      </c>
      <c r="K396" t="inlineStr">
        <is>
          <t>Main Bearing_UW</t>
        </is>
      </c>
      <c r="L396" t="n">
        <v>1501.751625781036</v>
      </c>
      <c r="M396" t="n">
        <v>1455.409035363175</v>
      </c>
      <c r="N396" t="n">
        <v>8.111497968984056</v>
      </c>
      <c r="O396" t="n">
        <v>9342208.973367285</v>
      </c>
      <c r="P396" t="n">
        <v>11816000.40385617</v>
      </c>
      <c r="Q396" t="n">
        <v>14158222.45077515</v>
      </c>
      <c r="R396" t="n">
        <v>15009167.77096858</v>
      </c>
      <c r="S396" t="n">
        <v>1.895388273138898e-08</v>
      </c>
      <c r="T396" t="n">
        <v>1.498570813145419e-08</v>
      </c>
      <c r="U396" t="n">
        <v>1.250659353241331e-08</v>
      </c>
      <c r="V396" t="n">
        <v>1.179753175094974e-08</v>
      </c>
    </row>
    <row r="397">
      <c r="A397" t="n">
        <v>197</v>
      </c>
      <c r="B397" t="n">
        <v>394</v>
      </c>
      <c r="C397" t="n">
        <v>5.312134</v>
      </c>
      <c r="D397" t="n">
        <v>0.1770711333333334</v>
      </c>
      <c r="E397" t="n">
        <v>4982146.5</v>
      </c>
      <c r="F397" t="n">
        <v>3804.975</v>
      </c>
      <c r="G397" t="n">
        <v>3155016.5</v>
      </c>
      <c r="H397" t="n">
        <v>-8285797.500000001</v>
      </c>
      <c r="I397" t="n">
        <v>-21772590</v>
      </c>
      <c r="J397" t="n">
        <v>26307020</v>
      </c>
      <c r="K397" t="inlineStr">
        <is>
          <t>Main Bearing_DW</t>
        </is>
      </c>
      <c r="L397" t="n">
        <v>1310.513687675507</v>
      </c>
      <c r="M397" t="n">
        <v>1270.527411710556</v>
      </c>
      <c r="N397" t="n">
        <v>14.94235897472111</v>
      </c>
      <c r="O397" t="n">
        <v>71588498.01533902</v>
      </c>
      <c r="P397" t="n">
        <v>211186728.1466395</v>
      </c>
      <c r="Q397" t="n">
        <v>71603325.66505915</v>
      </c>
      <c r="R397" t="n">
        <v>119884177.2008091</v>
      </c>
      <c r="S397" t="n">
        <v>2.473457863236535e-09</v>
      </c>
      <c r="T397" t="n">
        <v>8.384576762341918e-10</v>
      </c>
      <c r="U397" t="n">
        <v>2.472945658440836e-09</v>
      </c>
      <c r="V397" t="n">
        <v>1.477018381139111e-09</v>
      </c>
    </row>
    <row r="398">
      <c r="A398" t="n">
        <v>198</v>
      </c>
      <c r="B398" t="n">
        <v>396</v>
      </c>
      <c r="C398" t="n">
        <v>5.254128</v>
      </c>
      <c r="D398" t="n">
        <v>0.1751376</v>
      </c>
      <c r="E398" t="n">
        <v>4977693.499999999</v>
      </c>
      <c r="F398" t="n">
        <v>38355.948</v>
      </c>
      <c r="G398" t="n">
        <v>2987011</v>
      </c>
      <c r="H398" t="n">
        <v>-6682005.500000001</v>
      </c>
      <c r="I398" t="n">
        <v>-17027605</v>
      </c>
      <c r="J398" t="n">
        <v>25780925</v>
      </c>
      <c r="K398" t="inlineStr">
        <is>
          <t>Main Bearing_UW</t>
        </is>
      </c>
      <c r="L398" t="n">
        <v>1428.769927091903</v>
      </c>
      <c r="M398" t="n">
        <v>1384.689263271406</v>
      </c>
      <c r="N398" t="n">
        <v>9.233822083765014</v>
      </c>
      <c r="O398" t="n">
        <v>14389676.80191518</v>
      </c>
      <c r="P398" t="n">
        <v>21155710.47870692</v>
      </c>
      <c r="Q398" t="n">
        <v>22052539.02809275</v>
      </c>
      <c r="R398" t="n">
        <v>26058871.7565985</v>
      </c>
      <c r="S398" t="n">
        <v>1.217105862841132e-08</v>
      </c>
      <c r="T398" t="n">
        <v>8.278502401338627e-09</v>
      </c>
      <c r="U398" t="n">
        <v>7.941833807748488e-09</v>
      </c>
      <c r="V398" t="n">
        <v>6.720843543644689e-09</v>
      </c>
    </row>
    <row r="399">
      <c r="A399" t="n">
        <v>198</v>
      </c>
      <c r="B399" t="n">
        <v>396</v>
      </c>
      <c r="C399" t="n">
        <v>5.254128</v>
      </c>
      <c r="D399" t="n">
        <v>0.1751376</v>
      </c>
      <c r="E399" t="n">
        <v>4977693.499999999</v>
      </c>
      <c r="F399" t="n">
        <v>38355.948</v>
      </c>
      <c r="G399" t="n">
        <v>2987011</v>
      </c>
      <c r="H399" t="n">
        <v>-6682005.500000001</v>
      </c>
      <c r="I399" t="n">
        <v>-17027605</v>
      </c>
      <c r="J399" t="n">
        <v>25780925</v>
      </c>
      <c r="K399" t="inlineStr">
        <is>
          <t>Main Bearing_DW</t>
        </is>
      </c>
      <c r="L399" t="n">
        <v>1196.497390420653</v>
      </c>
      <c r="M399" t="n">
        <v>1159.98901965799</v>
      </c>
      <c r="N399" t="n">
        <v>19.24736638220776</v>
      </c>
      <c r="O399" t="n">
        <v>166475531.332946</v>
      </c>
      <c r="P399" t="n">
        <v>760400275.0596468</v>
      </c>
      <c r="Q399" t="n">
        <v>162786738.6733232</v>
      </c>
      <c r="R399" t="n">
        <v>352137594.0745666</v>
      </c>
      <c r="S399" t="n">
        <v>1.052032083019637e-09</v>
      </c>
      <c r="T399" t="n">
        <v>2.303229045863535e-10</v>
      </c>
      <c r="U399" t="n">
        <v>1.075871421881989e-09</v>
      </c>
      <c r="V399" t="n">
        <v>4.973555875517053e-10</v>
      </c>
    </row>
    <row r="400">
      <c r="A400" t="n">
        <v>199</v>
      </c>
      <c r="B400" t="n">
        <v>398</v>
      </c>
      <c r="C400" t="n">
        <v>5.192991</v>
      </c>
      <c r="D400" t="n">
        <v>0.1730997</v>
      </c>
      <c r="E400" t="n">
        <v>4981480.000000001</v>
      </c>
      <c r="F400" t="n">
        <v>-12308.9035</v>
      </c>
      <c r="G400" t="n">
        <v>3026010.5</v>
      </c>
      <c r="H400" t="n">
        <v>-3590204.35</v>
      </c>
      <c r="I400" t="n">
        <v>-25164990</v>
      </c>
      <c r="J400" t="n">
        <v>25163735</v>
      </c>
      <c r="K400" t="inlineStr">
        <is>
          <t>Main Bearing_UW</t>
        </is>
      </c>
      <c r="L400" t="n">
        <v>1548.772454880817</v>
      </c>
      <c r="M400" t="n">
        <v>1500.832459419738</v>
      </c>
      <c r="N400" t="n">
        <v>7.612149437485145</v>
      </c>
      <c r="O400" t="n">
        <v>7559105.096407071</v>
      </c>
      <c r="P400" t="n">
        <v>8782762.207309827</v>
      </c>
      <c r="Q400" t="n">
        <v>11358944.38038879</v>
      </c>
      <c r="R400" t="n">
        <v>11285868.11486679</v>
      </c>
      <c r="S400" t="n">
        <v>2.289949640762056e-08</v>
      </c>
      <c r="T400" t="n">
        <v>1.970902728710227e-08</v>
      </c>
      <c r="U400" t="n">
        <v>1.523906572681671e-08</v>
      </c>
      <c r="V400" t="n">
        <v>1.533773904126852e-08</v>
      </c>
    </row>
    <row r="401">
      <c r="A401" t="n">
        <v>199</v>
      </c>
      <c r="B401" t="n">
        <v>398</v>
      </c>
      <c r="C401" t="n">
        <v>5.192991</v>
      </c>
      <c r="D401" t="n">
        <v>0.1730997</v>
      </c>
      <c r="E401" t="n">
        <v>4981480.000000001</v>
      </c>
      <c r="F401" t="n">
        <v>-12308.9035</v>
      </c>
      <c r="G401" t="n">
        <v>3026010.5</v>
      </c>
      <c r="H401" t="n">
        <v>-3590204.35</v>
      </c>
      <c r="I401" t="n">
        <v>-25164990</v>
      </c>
      <c r="J401" t="n">
        <v>25163735</v>
      </c>
      <c r="K401" t="inlineStr">
        <is>
          <t>Main Bearing_DW</t>
        </is>
      </c>
      <c r="L401" t="n">
        <v>1344.339245253517</v>
      </c>
      <c r="M401" t="n">
        <v>1303.319856853486</v>
      </c>
      <c r="N401" t="n">
        <v>13.67940608389184</v>
      </c>
      <c r="O401" t="n">
        <v>53333920.0387051</v>
      </c>
      <c r="P401" t="n">
        <v>134448097.4373513</v>
      </c>
      <c r="Q401" t="n">
        <v>55775845.4000551</v>
      </c>
      <c r="R401" t="n">
        <v>85434440.67136143</v>
      </c>
      <c r="S401" t="n">
        <v>3.24558367122423e-09</v>
      </c>
      <c r="T401" t="n">
        <v>1.287483447511477e-09</v>
      </c>
      <c r="U401" t="n">
        <v>3.103488593645395e-09</v>
      </c>
      <c r="V401" t="n">
        <v>2.02611146792496e-09</v>
      </c>
    </row>
    <row r="402">
      <c r="A402" t="n">
        <v>200</v>
      </c>
      <c r="B402" t="n">
        <v>400</v>
      </c>
      <c r="C402" t="n">
        <v>5.150757</v>
      </c>
      <c r="D402" t="n">
        <v>0.1716919</v>
      </c>
      <c r="E402" t="n">
        <v>4956181</v>
      </c>
      <c r="F402" t="n">
        <v>-36067.086</v>
      </c>
      <c r="G402" t="n">
        <v>2932933.5</v>
      </c>
      <c r="H402" t="n">
        <v>799439.2000000001</v>
      </c>
      <c r="I402" t="n">
        <v>-15229825</v>
      </c>
      <c r="J402" t="n">
        <v>24672445</v>
      </c>
      <c r="K402" t="inlineStr">
        <is>
          <t>Main Bearing_UW</t>
        </is>
      </c>
      <c r="L402" t="n">
        <v>1392.126768648575</v>
      </c>
      <c r="M402" t="n">
        <v>1349.590656017893</v>
      </c>
      <c r="N402" t="n">
        <v>9.909674012292733</v>
      </c>
      <c r="O402" t="n">
        <v>18210027.11424692</v>
      </c>
      <c r="P402" t="n">
        <v>28944642.03718248</v>
      </c>
      <c r="Q402" t="n">
        <v>28037784.07852392</v>
      </c>
      <c r="R402" t="n">
        <v>34961588.20323425</v>
      </c>
      <c r="S402" t="n">
        <v>9.428426378655635e-09</v>
      </c>
      <c r="T402" t="n">
        <v>5.931733402660274e-09</v>
      </c>
      <c r="U402" t="n">
        <v>6.123590206670817e-09</v>
      </c>
      <c r="V402" t="n">
        <v>4.91087244097558e-09</v>
      </c>
    </row>
    <row r="403">
      <c r="A403" t="n">
        <v>200</v>
      </c>
      <c r="B403" t="n">
        <v>400</v>
      </c>
      <c r="C403" t="n">
        <v>5.150757</v>
      </c>
      <c r="D403" t="n">
        <v>0.1716919</v>
      </c>
      <c r="E403" t="n">
        <v>4956181</v>
      </c>
      <c r="F403" t="n">
        <v>-36067.086</v>
      </c>
      <c r="G403" t="n">
        <v>2932933.5</v>
      </c>
      <c r="H403" t="n">
        <v>799439.2000000001</v>
      </c>
      <c r="I403" t="n">
        <v>-15229825</v>
      </c>
      <c r="J403" t="n">
        <v>24672445</v>
      </c>
      <c r="K403" t="inlineStr">
        <is>
          <t>Main Bearing_DW</t>
        </is>
      </c>
      <c r="L403" t="n">
        <v>1113.906994534948</v>
      </c>
      <c r="M403" t="n">
        <v>1079.918302816148</v>
      </c>
      <c r="N403" t="n">
        <v>23.46122787186118</v>
      </c>
      <c r="O403" t="n">
        <v>322068678.0990538</v>
      </c>
      <c r="P403" t="n">
        <v>2149965146.336724</v>
      </c>
      <c r="Q403" t="n">
        <v>308193697.5217877</v>
      </c>
      <c r="R403" t="n">
        <v>821690144.4687479</v>
      </c>
      <c r="S403" t="n">
        <v>5.330909575354463e-10</v>
      </c>
      <c r="T403" t="n">
        <v>7.985799225282414e-11</v>
      </c>
      <c r="U403" t="n">
        <v>5.570908859609703e-10</v>
      </c>
      <c r="V403" t="n">
        <v>2.089496888282687e-10</v>
      </c>
    </row>
    <row r="404">
      <c r="A404" t="n">
        <v>201</v>
      </c>
      <c r="B404" t="n">
        <v>402</v>
      </c>
      <c r="C404" t="n">
        <v>5.107386</v>
      </c>
      <c r="D404" t="n">
        <v>0.1702462</v>
      </c>
      <c r="E404" t="n">
        <v>4984708.5</v>
      </c>
      <c r="F404" t="n">
        <v>760.1949399999996</v>
      </c>
      <c r="G404" t="n">
        <v>2977539.5</v>
      </c>
      <c r="H404" t="n">
        <v>2572929.8</v>
      </c>
      <c r="I404" t="n">
        <v>-21139075</v>
      </c>
      <c r="J404" t="n">
        <v>24280605</v>
      </c>
      <c r="K404" t="inlineStr">
        <is>
          <t>Main Bearing_UW</t>
        </is>
      </c>
      <c r="L404" t="n">
        <v>1489.166617053406</v>
      </c>
      <c r="M404" t="n">
        <v>1443.215406427251</v>
      </c>
      <c r="N404" t="n">
        <v>8.393073446860683</v>
      </c>
      <c r="O404" t="n">
        <v>10467656.04342815</v>
      </c>
      <c r="P404" t="n">
        <v>13489225.72808222</v>
      </c>
      <c r="Q404" t="n">
        <v>15904732.62442018</v>
      </c>
      <c r="R404" t="n">
        <v>17037149.19055809</v>
      </c>
      <c r="S404" t="n">
        <v>1.626402312931219e-08</v>
      </c>
      <c r="T404" t="n">
        <v>1.262090229875663e-08</v>
      </c>
      <c r="U404" t="n">
        <v>1.070412210127968e-08</v>
      </c>
      <c r="V404" t="n">
        <v>9.992645958300916e-09</v>
      </c>
    </row>
    <row r="405">
      <c r="A405" t="n">
        <v>201</v>
      </c>
      <c r="B405" t="n">
        <v>402</v>
      </c>
      <c r="C405" t="n">
        <v>5.107386</v>
      </c>
      <c r="D405" t="n">
        <v>0.1702462</v>
      </c>
      <c r="E405" t="n">
        <v>4984708.5</v>
      </c>
      <c r="F405" t="n">
        <v>760.1949399999996</v>
      </c>
      <c r="G405" t="n">
        <v>2977539.5</v>
      </c>
      <c r="H405" t="n">
        <v>2572929.8</v>
      </c>
      <c r="I405" t="n">
        <v>-21139075</v>
      </c>
      <c r="J405" t="n">
        <v>24280605</v>
      </c>
      <c r="K405" t="inlineStr">
        <is>
          <t>Main Bearing_DW</t>
        </is>
      </c>
      <c r="L405" t="n">
        <v>1258.285199528249</v>
      </c>
      <c r="M405" t="n">
        <v>1219.890155743094</v>
      </c>
      <c r="N405" t="n">
        <v>16.46306416412901</v>
      </c>
      <c r="O405" t="n">
        <v>98889064.36859772</v>
      </c>
      <c r="P405" t="n">
        <v>332833350.8947942</v>
      </c>
      <c r="Q405" t="n">
        <v>101287392.413358</v>
      </c>
      <c r="R405" t="n">
        <v>184214775.5807574</v>
      </c>
      <c r="S405" t="n">
        <v>1.721587731535478e-09</v>
      </c>
      <c r="T405" t="n">
        <v>5.115058317993301e-10</v>
      </c>
      <c r="U405" t="n">
        <v>1.680823209518697e-09</v>
      </c>
      <c r="V405" t="n">
        <v>9.241723388543619e-10</v>
      </c>
    </row>
    <row r="406">
      <c r="A406" t="n">
        <v>202</v>
      </c>
      <c r="B406" t="n">
        <v>404</v>
      </c>
      <c r="C406" t="n">
        <v>5.076706</v>
      </c>
      <c r="D406" t="n">
        <v>0.1692235333333333</v>
      </c>
      <c r="E406" t="n">
        <v>4953564</v>
      </c>
      <c r="F406" t="n">
        <v>-14642.9955</v>
      </c>
      <c r="G406" t="n">
        <v>2935966</v>
      </c>
      <c r="H406" t="n">
        <v>1738446.85</v>
      </c>
      <c r="I406" t="n">
        <v>-16446240</v>
      </c>
      <c r="J406" t="n">
        <v>23933620</v>
      </c>
      <c r="K406" t="inlineStr">
        <is>
          <t>Main Bearing_UW</t>
        </is>
      </c>
      <c r="L406" t="n">
        <v>1412.84121849599</v>
      </c>
      <c r="M406" t="n">
        <v>1369.445359060519</v>
      </c>
      <c r="N406" t="n">
        <v>9.557524453778683</v>
      </c>
      <c r="O406" t="n">
        <v>16141011.91104341</v>
      </c>
      <c r="P406" t="n">
        <v>24288444.31048678</v>
      </c>
      <c r="Q406" t="n">
        <v>24802631.94204804</v>
      </c>
      <c r="R406" t="n">
        <v>29702278.43763377</v>
      </c>
      <c r="S406" t="n">
        <v>1.048407214280992e-08</v>
      </c>
      <c r="T406" t="n">
        <v>6.967244635765715e-09</v>
      </c>
      <c r="U406" t="n">
        <v>6.822805488092082e-09</v>
      </c>
      <c r="V406" t="n">
        <v>5.697324994399133e-09</v>
      </c>
    </row>
    <row r="407">
      <c r="A407" t="n">
        <v>202</v>
      </c>
      <c r="B407" t="n">
        <v>404</v>
      </c>
      <c r="C407" t="n">
        <v>5.076706</v>
      </c>
      <c r="D407" t="n">
        <v>0.1692235333333333</v>
      </c>
      <c r="E407" t="n">
        <v>4953564</v>
      </c>
      <c r="F407" t="n">
        <v>-14642.9955</v>
      </c>
      <c r="G407" t="n">
        <v>2935966</v>
      </c>
      <c r="H407" t="n">
        <v>1738446.85</v>
      </c>
      <c r="I407" t="n">
        <v>-16446240</v>
      </c>
      <c r="J407" t="n">
        <v>23933620</v>
      </c>
      <c r="K407" t="inlineStr">
        <is>
          <t>Main Bearing_DW</t>
        </is>
      </c>
      <c r="L407" t="n">
        <v>1147.723442778738</v>
      </c>
      <c r="M407" t="n">
        <v>1112.702203282849</v>
      </c>
      <c r="N407" t="n">
        <v>21.50844169988168</v>
      </c>
      <c r="O407" t="n">
        <v>241069640.636215</v>
      </c>
      <c r="P407" t="n">
        <v>1325785062.449195</v>
      </c>
      <c r="Q407" t="n">
        <v>235093705.100864</v>
      </c>
      <c r="R407" t="n">
        <v>563254294.1524044</v>
      </c>
      <c r="S407" t="n">
        <v>7.019694926608335e-10</v>
      </c>
      <c r="T407" t="n">
        <v>1.276402473721626e-10</v>
      </c>
      <c r="U407" t="n">
        <v>7.198131198822618e-10</v>
      </c>
      <c r="V407" t="n">
        <v>3.004389581938013e-10</v>
      </c>
    </row>
    <row r="408">
      <c r="A408" t="n">
        <v>203</v>
      </c>
      <c r="B408" t="n">
        <v>406</v>
      </c>
      <c r="C408" t="n">
        <v>5.061836</v>
      </c>
      <c r="D408" t="n">
        <v>0.1687278666666667</v>
      </c>
      <c r="E408" t="n">
        <v>4959636.5</v>
      </c>
      <c r="F408" t="n">
        <v>-29147.61</v>
      </c>
      <c r="G408" t="n">
        <v>3021814.5</v>
      </c>
      <c r="H408" t="n">
        <v>1046094.7</v>
      </c>
      <c r="I408" t="n">
        <v>-21218570</v>
      </c>
      <c r="J408" t="n">
        <v>23743350</v>
      </c>
      <c r="K408" t="inlineStr">
        <is>
          <t>Main Bearing_UW</t>
        </is>
      </c>
      <c r="L408" t="n">
        <v>1485.76489877178</v>
      </c>
      <c r="M408" t="n">
        <v>1439.918727591416</v>
      </c>
      <c r="N408" t="n">
        <v>8.410458832824983</v>
      </c>
      <c r="O408" t="n">
        <v>10540106.43365144</v>
      </c>
      <c r="P408" t="n">
        <v>13548951.05436525</v>
      </c>
      <c r="Q408" t="n">
        <v>16044195.4769643</v>
      </c>
      <c r="R408" t="n">
        <v>17143931.88944121</v>
      </c>
      <c r="S408" t="n">
        <v>1.600817484422818e-08</v>
      </c>
      <c r="T408" t="n">
        <v>1.245320512190538e-08</v>
      </c>
      <c r="U408" t="n">
        <v>1.05164429658639e-08</v>
      </c>
      <c r="V408" t="n">
        <v>9.841841868876334e-09</v>
      </c>
    </row>
    <row r="409">
      <c r="A409" t="n">
        <v>203</v>
      </c>
      <c r="B409" t="n">
        <v>406</v>
      </c>
      <c r="C409" t="n">
        <v>5.061836</v>
      </c>
      <c r="D409" t="n">
        <v>0.1687278666666667</v>
      </c>
      <c r="E409" t="n">
        <v>4959636.5</v>
      </c>
      <c r="F409" t="n">
        <v>-29147.61</v>
      </c>
      <c r="G409" t="n">
        <v>3021814.5</v>
      </c>
      <c r="H409" t="n">
        <v>1046094.7</v>
      </c>
      <c r="I409" t="n">
        <v>-21218570</v>
      </c>
      <c r="J409" t="n">
        <v>23743350</v>
      </c>
      <c r="K409" t="inlineStr">
        <is>
          <t>Main Bearing_DW</t>
        </is>
      </c>
      <c r="L409" t="n">
        <v>1259.137877578801</v>
      </c>
      <c r="M409" t="n">
        <v>1220.716938889411</v>
      </c>
      <c r="N409" t="n">
        <v>16.50864472557591</v>
      </c>
      <c r="O409" t="n">
        <v>99804648.56318179</v>
      </c>
      <c r="P409" t="n">
        <v>335105250.8266436</v>
      </c>
      <c r="Q409" t="n">
        <v>101273034.6896223</v>
      </c>
      <c r="R409" t="n">
        <v>183165548.8385809</v>
      </c>
      <c r="S409" t="n">
        <v>1.690581241412345e-09</v>
      </c>
      <c r="T409" t="n">
        <v>5.035070809855882e-10</v>
      </c>
      <c r="U409" t="n">
        <v>1.666069029962195e-09</v>
      </c>
      <c r="V409" t="n">
        <v>9.211768683387192e-10</v>
      </c>
    </row>
    <row r="410">
      <c r="A410" t="n">
        <v>204</v>
      </c>
      <c r="B410" t="n">
        <v>408</v>
      </c>
      <c r="C410" t="n">
        <v>5.055769</v>
      </c>
      <c r="D410" t="n">
        <v>0.1685256333333333</v>
      </c>
      <c r="E410" t="n">
        <v>4943077.999999999</v>
      </c>
      <c r="F410" t="n">
        <v>-25024.565</v>
      </c>
      <c r="G410" t="n">
        <v>2953645</v>
      </c>
      <c r="H410" t="n">
        <v>2649478.55</v>
      </c>
      <c r="I410" t="n">
        <v>-18540675</v>
      </c>
      <c r="J410" t="n">
        <v>23708430</v>
      </c>
      <c r="K410" t="inlineStr">
        <is>
          <t>Main Bearing_UW</t>
        </is>
      </c>
      <c r="L410" t="n">
        <v>1446.05840037153</v>
      </c>
      <c r="M410" t="n">
        <v>1401.442460369706</v>
      </c>
      <c r="N410" t="n">
        <v>9.014306228102392</v>
      </c>
      <c r="O410" t="n">
        <v>13280682.37992151</v>
      </c>
      <c r="P410" t="n">
        <v>18539782.41403071</v>
      </c>
      <c r="Q410" t="n">
        <v>20325322.77005266</v>
      </c>
      <c r="R410" t="n">
        <v>23055785.7447165</v>
      </c>
      <c r="S410" t="n">
        <v>1.268953119367721e-08</v>
      </c>
      <c r="T410" t="n">
        <v>9.089946665490255e-09</v>
      </c>
      <c r="U410" t="n">
        <v>8.29141240411882e-09</v>
      </c>
      <c r="V410" t="n">
        <v>7.309472563603821e-09</v>
      </c>
    </row>
    <row r="411">
      <c r="A411" t="n">
        <v>204</v>
      </c>
      <c r="B411" t="n">
        <v>408</v>
      </c>
      <c r="C411" t="n">
        <v>5.055769</v>
      </c>
      <c r="D411" t="n">
        <v>0.1685256333333333</v>
      </c>
      <c r="E411" t="n">
        <v>4943077.999999999</v>
      </c>
      <c r="F411" t="n">
        <v>-25024.565</v>
      </c>
      <c r="G411" t="n">
        <v>2953645</v>
      </c>
      <c r="H411" t="n">
        <v>2649478.55</v>
      </c>
      <c r="I411" t="n">
        <v>-18540675</v>
      </c>
      <c r="J411" t="n">
        <v>23708430</v>
      </c>
      <c r="K411" t="inlineStr">
        <is>
          <t>Main Bearing_DW</t>
        </is>
      </c>
      <c r="L411" t="n">
        <v>1201.851899225592</v>
      </c>
      <c r="M411" t="n">
        <v>1165.178775850108</v>
      </c>
      <c r="N411" t="n">
        <v>18.84177085174347</v>
      </c>
      <c r="O411" t="n">
        <v>155066656.96442</v>
      </c>
      <c r="P411" t="n">
        <v>658175399.6509535</v>
      </c>
      <c r="Q411" t="n">
        <v>154795998.3562378</v>
      </c>
      <c r="R411" t="n">
        <v>320798878.1145508</v>
      </c>
      <c r="S411" t="n">
        <v>1.086794779950673e-09</v>
      </c>
      <c r="T411" t="n">
        <v>2.56049729939324e-10</v>
      </c>
      <c r="U411" t="n">
        <v>1.088695025213113e-09</v>
      </c>
      <c r="V411" t="n">
        <v>5.253311181255323e-10</v>
      </c>
    </row>
    <row r="412">
      <c r="A412" t="n">
        <v>205</v>
      </c>
      <c r="B412" t="n">
        <v>410</v>
      </c>
      <c r="C412" t="n">
        <v>5.0279185</v>
      </c>
      <c r="D412" t="n">
        <v>0.1675972833333333</v>
      </c>
      <c r="E412" t="n">
        <v>4964420.5</v>
      </c>
      <c r="F412" t="n">
        <v>-7595.877149999999</v>
      </c>
      <c r="G412" t="n">
        <v>2931309.5</v>
      </c>
      <c r="H412" t="n">
        <v>440448.9</v>
      </c>
      <c r="I412" t="n">
        <v>-22910280</v>
      </c>
      <c r="J412" t="n">
        <v>23495395</v>
      </c>
      <c r="K412" t="inlineStr">
        <is>
          <t>Main Bearing_UW</t>
        </is>
      </c>
      <c r="L412" t="n">
        <v>1516.080656296344</v>
      </c>
      <c r="M412" t="n">
        <v>1469.295763354837</v>
      </c>
      <c r="N412" t="n">
        <v>8.065190396787399</v>
      </c>
      <c r="O412" t="n">
        <v>9165611.525505327</v>
      </c>
      <c r="P412" t="n">
        <v>11180213.24774897</v>
      </c>
      <c r="Q412" t="n">
        <v>13810027.75194055</v>
      </c>
      <c r="R412" t="n">
        <v>14173376.06199825</v>
      </c>
      <c r="S412" t="n">
        <v>1.828544477004694e-08</v>
      </c>
      <c r="T412" t="n">
        <v>1.49905265328528e-08</v>
      </c>
      <c r="U412" t="n">
        <v>1.213591213165976e-08</v>
      </c>
      <c r="V412" t="n">
        <v>1.18247961953607e-08</v>
      </c>
    </row>
    <row r="413">
      <c r="A413" t="n">
        <v>205</v>
      </c>
      <c r="B413" t="n">
        <v>410</v>
      </c>
      <c r="C413" t="n">
        <v>5.0279185</v>
      </c>
      <c r="D413" t="n">
        <v>0.1675972833333333</v>
      </c>
      <c r="E413" t="n">
        <v>4964420.5</v>
      </c>
      <c r="F413" t="n">
        <v>-7595.877149999999</v>
      </c>
      <c r="G413" t="n">
        <v>2931309.5</v>
      </c>
      <c r="H413" t="n">
        <v>440448.9</v>
      </c>
      <c r="I413" t="n">
        <v>-22910280</v>
      </c>
      <c r="J413" t="n">
        <v>23495395</v>
      </c>
      <c r="K413" t="inlineStr">
        <is>
          <t>Main Bearing_DW</t>
        </is>
      </c>
      <c r="L413" t="n">
        <v>1290.362032520921</v>
      </c>
      <c r="M413" t="n">
        <v>1250.988257007359</v>
      </c>
      <c r="N413" t="n">
        <v>15.25047491866917</v>
      </c>
      <c r="O413" t="n">
        <v>76628547.39483611</v>
      </c>
      <c r="P413" t="n">
        <v>224176185.4942797</v>
      </c>
      <c r="Q413" t="n">
        <v>80297912.72687379</v>
      </c>
      <c r="R413" t="n">
        <v>134541308.530834</v>
      </c>
      <c r="S413" t="n">
        <v>2.187138984506282e-09</v>
      </c>
      <c r="T413" t="n">
        <v>7.476141275390284e-10</v>
      </c>
      <c r="U413" t="n">
        <v>2.087193522743245e-09</v>
      </c>
      <c r="V413" t="n">
        <v>1.245693870257874e-09</v>
      </c>
    </row>
    <row r="414">
      <c r="A414" t="n">
        <v>206</v>
      </c>
      <c r="B414" t="n">
        <v>412</v>
      </c>
      <c r="C414" t="n">
        <v>5.004359500000001</v>
      </c>
      <c r="D414" t="n">
        <v>0.1668119833333334</v>
      </c>
      <c r="E414" t="n">
        <v>4947794.5</v>
      </c>
      <c r="F414" t="n">
        <v>-51370.4075</v>
      </c>
      <c r="G414" t="n">
        <v>2847750.5</v>
      </c>
      <c r="H414" t="n">
        <v>7280297.95</v>
      </c>
      <c r="I414" t="n">
        <v>-17534940</v>
      </c>
      <c r="J414" t="n">
        <v>23258815</v>
      </c>
      <c r="K414" t="inlineStr">
        <is>
          <t>Main Bearing_UW</t>
        </is>
      </c>
      <c r="L414" t="n">
        <v>1441.128062781513</v>
      </c>
      <c r="M414" t="n">
        <v>1396.664593022839</v>
      </c>
      <c r="N414" t="n">
        <v>9.108534808525919</v>
      </c>
      <c r="O414" t="n">
        <v>13749105.34540645</v>
      </c>
      <c r="P414" t="n">
        <v>19326207.59086628</v>
      </c>
      <c r="Q414" t="n">
        <v>21041223.26443339</v>
      </c>
      <c r="R414" t="n">
        <v>23957516.90330452</v>
      </c>
      <c r="S414" t="n">
        <v>1.213257002129705e-08</v>
      </c>
      <c r="T414" t="n">
        <v>8.631387329823055e-09</v>
      </c>
      <c r="U414" t="n">
        <v>7.92786527840806e-09</v>
      </c>
      <c r="V414" t="n">
        <v>6.962824403155261e-09</v>
      </c>
    </row>
    <row r="415">
      <c r="A415" t="n">
        <v>206</v>
      </c>
      <c r="B415" t="n">
        <v>412</v>
      </c>
      <c r="C415" t="n">
        <v>5.004359500000001</v>
      </c>
      <c r="D415" t="n">
        <v>0.1668119833333334</v>
      </c>
      <c r="E415" t="n">
        <v>4947794.5</v>
      </c>
      <c r="F415" t="n">
        <v>-51370.4075</v>
      </c>
      <c r="G415" t="n">
        <v>2847750.5</v>
      </c>
      <c r="H415" t="n">
        <v>7280297.95</v>
      </c>
      <c r="I415" t="n">
        <v>-17534940</v>
      </c>
      <c r="J415" t="n">
        <v>23258815</v>
      </c>
      <c r="K415" t="inlineStr">
        <is>
          <t>Main Bearing_DW</t>
        </is>
      </c>
      <c r="L415" t="n">
        <v>1207.726131321837</v>
      </c>
      <c r="M415" t="n">
        <v>1170.874878409714</v>
      </c>
      <c r="N415" t="n">
        <v>18.49610734196853</v>
      </c>
      <c r="O415" t="n">
        <v>145785329.3515099</v>
      </c>
      <c r="P415" t="n">
        <v>592844115.0648377</v>
      </c>
      <c r="Q415" t="n">
        <v>146881391.901005</v>
      </c>
      <c r="R415" t="n">
        <v>297129854.7906358</v>
      </c>
      <c r="S415" t="n">
        <v>1.144230246454533e-09</v>
      </c>
      <c r="T415" t="n">
        <v>2.813757935593062e-10</v>
      </c>
      <c r="U415" t="n">
        <v>1.13569173858157e-09</v>
      </c>
      <c r="V415" t="n">
        <v>5.614110485493716e-10</v>
      </c>
    </row>
    <row r="416">
      <c r="A416" t="n">
        <v>207</v>
      </c>
      <c r="B416" t="n">
        <v>414</v>
      </c>
      <c r="C416" t="n">
        <v>4.971663</v>
      </c>
      <c r="D416" t="n">
        <v>0.1657221</v>
      </c>
      <c r="E416" t="n">
        <v>4956887.000000001</v>
      </c>
      <c r="F416" t="n">
        <v>-14297.682</v>
      </c>
      <c r="G416" t="n">
        <v>2854820</v>
      </c>
      <c r="H416" t="n">
        <v>1950456.6</v>
      </c>
      <c r="I416" t="n">
        <v>-22763400</v>
      </c>
      <c r="J416" t="n">
        <v>22976100</v>
      </c>
      <c r="K416" t="inlineStr">
        <is>
          <t>Main Bearing_UW</t>
        </is>
      </c>
      <c r="L416" t="n">
        <v>1517.969127290741</v>
      </c>
      <c r="M416" t="n">
        <v>1471.126004815058</v>
      </c>
      <c r="N416" t="n">
        <v>8.090986740571875</v>
      </c>
      <c r="O416" t="n">
        <v>9263696.751794957</v>
      </c>
      <c r="P416" t="n">
        <v>11272997.7380053</v>
      </c>
      <c r="Q416" t="n">
        <v>13879180.93671877</v>
      </c>
      <c r="R416" t="n">
        <v>14186432.5343948</v>
      </c>
      <c r="S416" t="n">
        <v>1.788941331309116e-08</v>
      </c>
      <c r="T416" t="n">
        <v>1.470080131758491e-08</v>
      </c>
      <c r="U416" t="n">
        <v>1.194033716799278e-08</v>
      </c>
      <c r="V416" t="n">
        <v>1.168173179537627e-08</v>
      </c>
    </row>
    <row r="417">
      <c r="A417" t="n">
        <v>207</v>
      </c>
      <c r="B417" t="n">
        <v>414</v>
      </c>
      <c r="C417" t="n">
        <v>4.971663</v>
      </c>
      <c r="D417" t="n">
        <v>0.1657221</v>
      </c>
      <c r="E417" t="n">
        <v>4956887.000000001</v>
      </c>
      <c r="F417" t="n">
        <v>-14297.682</v>
      </c>
      <c r="G417" t="n">
        <v>2854820</v>
      </c>
      <c r="H417" t="n">
        <v>1950456.6</v>
      </c>
      <c r="I417" t="n">
        <v>-22763400</v>
      </c>
      <c r="J417" t="n">
        <v>22976100</v>
      </c>
      <c r="K417" t="inlineStr">
        <is>
          <t>Main Bearing_DW</t>
        </is>
      </c>
      <c r="L417" t="n">
        <v>1285.588333962435</v>
      </c>
      <c r="M417" t="n">
        <v>1246.359836233516</v>
      </c>
      <c r="N417" t="n">
        <v>15.2947566685736</v>
      </c>
      <c r="O417" t="n">
        <v>77372733.15165707</v>
      </c>
      <c r="P417" t="n">
        <v>225482090.4520066</v>
      </c>
      <c r="Q417" t="n">
        <v>82258539.43401326</v>
      </c>
      <c r="R417" t="n">
        <v>137858512.8333987</v>
      </c>
      <c r="S417" t="n">
        <v>2.141866950404488e-09</v>
      </c>
      <c r="T417" t="n">
        <v>7.349679066208303e-10</v>
      </c>
      <c r="U417" t="n">
        <v>2.014649191929066e-09</v>
      </c>
      <c r="V417" t="n">
        <v>1.202117276575255e-09</v>
      </c>
    </row>
    <row r="418">
      <c r="A418" t="n">
        <v>208</v>
      </c>
      <c r="B418" t="n">
        <v>416</v>
      </c>
      <c r="C418" t="n">
        <v>4.925974999999999</v>
      </c>
      <c r="D418" t="n">
        <v>0.1641991666666666</v>
      </c>
      <c r="E418" t="n">
        <v>4944410.5</v>
      </c>
      <c r="F418" t="n">
        <v>-2807.931</v>
      </c>
      <c r="G418" t="n">
        <v>2722272.5</v>
      </c>
      <c r="H418" t="n">
        <v>4742607.055000001</v>
      </c>
      <c r="I418" t="n">
        <v>-16542995</v>
      </c>
      <c r="J418" t="n">
        <v>22634820</v>
      </c>
      <c r="K418" t="inlineStr">
        <is>
          <t>Main Bearing_UW</t>
        </is>
      </c>
      <c r="L418" t="n">
        <v>1427.210661169627</v>
      </c>
      <c r="M418" t="n">
        <v>1383.2861934742</v>
      </c>
      <c r="N418" t="n">
        <v>9.464657647273294</v>
      </c>
      <c r="O418" t="n">
        <v>15624125.89785932</v>
      </c>
      <c r="P418" t="n">
        <v>22817782.6406634</v>
      </c>
      <c r="Q418" t="n">
        <v>23728924.15762697</v>
      </c>
      <c r="R418" t="n">
        <v>27666741.07930405</v>
      </c>
      <c r="S418" t="n">
        <v>1.05093345855056e-08</v>
      </c>
      <c r="T418" t="n">
        <v>7.196105303152837e-09</v>
      </c>
      <c r="U418" t="n">
        <v>6.919789771163714e-09</v>
      </c>
      <c r="V418" t="n">
        <v>5.934893675984662e-09</v>
      </c>
    </row>
    <row r="419">
      <c r="A419" t="n">
        <v>208</v>
      </c>
      <c r="B419" t="n">
        <v>416</v>
      </c>
      <c r="C419" t="n">
        <v>4.925974999999999</v>
      </c>
      <c r="D419" t="n">
        <v>0.1641991666666666</v>
      </c>
      <c r="E419" t="n">
        <v>4944410.5</v>
      </c>
      <c r="F419" t="n">
        <v>-2807.931</v>
      </c>
      <c r="G419" t="n">
        <v>2722272.5</v>
      </c>
      <c r="H419" t="n">
        <v>4742607.055000001</v>
      </c>
      <c r="I419" t="n">
        <v>-16542995</v>
      </c>
      <c r="J419" t="n">
        <v>22634820</v>
      </c>
      <c r="K419" t="inlineStr">
        <is>
          <t>Main Bearing_DW</t>
        </is>
      </c>
      <c r="L419" t="n">
        <v>1156.653204750864</v>
      </c>
      <c r="M419" t="n">
        <v>1121.359029124523</v>
      </c>
      <c r="N419" t="n">
        <v>20.56893022262662</v>
      </c>
      <c r="O419" t="n">
        <v>207723220.9166243</v>
      </c>
      <c r="P419" t="n">
        <v>1017300800.454501</v>
      </c>
      <c r="Q419" t="n">
        <v>213347459.4828851</v>
      </c>
      <c r="R419" t="n">
        <v>483608322.2133312</v>
      </c>
      <c r="S419" t="n">
        <v>7.904709254078662e-10</v>
      </c>
      <c r="T419" t="n">
        <v>1.614067015314518e-10</v>
      </c>
      <c r="U419" t="n">
        <v>7.696326315047537e-10</v>
      </c>
      <c r="V419" t="n">
        <v>3.395292411742957e-10</v>
      </c>
    </row>
    <row r="420">
      <c r="A420" t="n">
        <v>209</v>
      </c>
      <c r="B420" t="n">
        <v>418</v>
      </c>
      <c r="C420" t="n">
        <v>4.8737065</v>
      </c>
      <c r="D420" t="n">
        <v>0.1624568833333333</v>
      </c>
      <c r="E420" t="n">
        <v>4970183</v>
      </c>
      <c r="F420" t="n">
        <v>-3427.195</v>
      </c>
      <c r="G420" t="n">
        <v>2706807.5</v>
      </c>
      <c r="H420" t="n">
        <v>899455.0000000001</v>
      </c>
      <c r="I420" t="n">
        <v>-27093465</v>
      </c>
      <c r="J420" t="n">
        <v>22126805</v>
      </c>
      <c r="K420" t="inlineStr">
        <is>
          <t>Main Bearing_UW</t>
        </is>
      </c>
      <c r="L420" t="n">
        <v>1593.548374296488</v>
      </c>
      <c r="M420" t="n">
        <v>1543.871070240018</v>
      </c>
      <c r="N420" t="n">
        <v>7.320837649704967</v>
      </c>
      <c r="O420" t="n">
        <v>6637154.865902173</v>
      </c>
      <c r="P420" t="n">
        <v>7148299.062754171</v>
      </c>
      <c r="Q420" t="n">
        <v>9532541.298890028</v>
      </c>
      <c r="R420" t="n">
        <v>8820679.730661044</v>
      </c>
      <c r="S420" t="n">
        <v>2.447688604765604e-08</v>
      </c>
      <c r="T420" t="n">
        <v>2.272664894223665e-08</v>
      </c>
      <c r="U420" t="n">
        <v>1.704234770556408e-08</v>
      </c>
      <c r="V420" t="n">
        <v>1.841772837172929e-08</v>
      </c>
    </row>
    <row r="421">
      <c r="A421" t="n">
        <v>209</v>
      </c>
      <c r="B421" t="n">
        <v>418</v>
      </c>
      <c r="C421" t="n">
        <v>4.8737065</v>
      </c>
      <c r="D421" t="n">
        <v>0.1624568833333333</v>
      </c>
      <c r="E421" t="n">
        <v>4970183</v>
      </c>
      <c r="F421" t="n">
        <v>-3427.195</v>
      </c>
      <c r="G421" t="n">
        <v>2706807.5</v>
      </c>
      <c r="H421" t="n">
        <v>899455.0000000001</v>
      </c>
      <c r="I421" t="n">
        <v>-27093465</v>
      </c>
      <c r="J421" t="n">
        <v>22126805</v>
      </c>
      <c r="K421" t="inlineStr">
        <is>
          <t>Main Bearing_DW</t>
        </is>
      </c>
      <c r="L421" t="n">
        <v>1358.03035479601</v>
      </c>
      <c r="M421" t="n">
        <v>1316.591522751877</v>
      </c>
      <c r="N421" t="n">
        <v>12.79925646939255</v>
      </c>
      <c r="O421" t="n">
        <v>42729568.12300915</v>
      </c>
      <c r="P421" t="n">
        <v>93200720.32989307</v>
      </c>
      <c r="Q421" t="n">
        <v>48481161.91718182</v>
      </c>
      <c r="R421" t="n">
        <v>68649195.42988548</v>
      </c>
      <c r="S421" t="n">
        <v>3.801978125911669e-09</v>
      </c>
      <c r="T421" t="n">
        <v>1.74308613450949e-09</v>
      </c>
      <c r="U421" t="n">
        <v>3.350928008096239e-09</v>
      </c>
      <c r="V421" t="n">
        <v>2.366479057999418e-09</v>
      </c>
    </row>
    <row r="422">
      <c r="A422" t="n">
        <v>210</v>
      </c>
      <c r="B422" t="n">
        <v>420</v>
      </c>
      <c r="C422" t="n">
        <v>4.8404</v>
      </c>
      <c r="D422" t="n">
        <v>0.1613466666666667</v>
      </c>
      <c r="E422" t="n">
        <v>4930636</v>
      </c>
      <c r="F422" t="n">
        <v>-38884.805</v>
      </c>
      <c r="G422" t="n">
        <v>2648211</v>
      </c>
      <c r="H422" t="n">
        <v>779872.9</v>
      </c>
      <c r="I422" t="n">
        <v>-23578725</v>
      </c>
      <c r="J422" t="n">
        <v>21830890</v>
      </c>
      <c r="K422" t="inlineStr">
        <is>
          <t>Main Bearing_UW</t>
        </is>
      </c>
      <c r="L422" t="n">
        <v>1541.59479983328</v>
      </c>
      <c r="M422" t="n">
        <v>1494.020759667414</v>
      </c>
      <c r="N422" t="n">
        <v>7.959312125382911</v>
      </c>
      <c r="O422" t="n">
        <v>8770637.299159395</v>
      </c>
      <c r="P422" t="n">
        <v>10326072.82358919</v>
      </c>
      <c r="Q422" t="n">
        <v>12714258.33117244</v>
      </c>
      <c r="R422" t="n">
        <v>12564014.10215542</v>
      </c>
      <c r="S422" t="n">
        <v>1.839623064587686e-08</v>
      </c>
      <c r="T422" t="n">
        <v>1.562517226278721e-08</v>
      </c>
      <c r="U422" t="n">
        <v>1.269021459718824e-08</v>
      </c>
      <c r="V422" t="n">
        <v>1.284196796937587e-08</v>
      </c>
    </row>
    <row r="423">
      <c r="A423" t="n">
        <v>210</v>
      </c>
      <c r="B423" t="n">
        <v>420</v>
      </c>
      <c r="C423" t="n">
        <v>4.8404</v>
      </c>
      <c r="D423" t="n">
        <v>0.1613466666666667</v>
      </c>
      <c r="E423" t="n">
        <v>4930636</v>
      </c>
      <c r="F423" t="n">
        <v>-38884.805</v>
      </c>
      <c r="G423" t="n">
        <v>2648211</v>
      </c>
      <c r="H423" t="n">
        <v>779872.9</v>
      </c>
      <c r="I423" t="n">
        <v>-23578725</v>
      </c>
      <c r="J423" t="n">
        <v>21830890</v>
      </c>
      <c r="K423" t="inlineStr">
        <is>
          <t>Main Bearing_DW</t>
        </is>
      </c>
      <c r="L423" t="n">
        <v>1287.881337595321</v>
      </c>
      <c r="M423" t="n">
        <v>1248.58147599925</v>
      </c>
      <c r="N423" t="n">
        <v>14.79153712181606</v>
      </c>
      <c r="O423" t="n">
        <v>69208120.90682368</v>
      </c>
      <c r="P423" t="n">
        <v>187295584.9006971</v>
      </c>
      <c r="Q423" t="n">
        <v>78005234.88226929</v>
      </c>
      <c r="R423" t="n">
        <v>126443639.364825</v>
      </c>
      <c r="S423" t="n">
        <v>2.331325638560408e-09</v>
      </c>
      <c r="T423" t="n">
        <v>8.614547254395327e-10</v>
      </c>
      <c r="U423" t="n">
        <v>2.068408189657807e-09</v>
      </c>
      <c r="V423" t="n">
        <v>1.276036244109811e-09</v>
      </c>
    </row>
    <row r="424">
      <c r="A424" t="n">
        <v>211</v>
      </c>
      <c r="B424" t="n">
        <v>422</v>
      </c>
      <c r="C424" t="n">
        <v>4.789616000000001</v>
      </c>
      <c r="D424" t="n">
        <v>0.1596538666666667</v>
      </c>
      <c r="E424" t="n">
        <v>4978416</v>
      </c>
      <c r="F424" t="n">
        <v>13977.035</v>
      </c>
      <c r="G424" t="n">
        <v>2643715.5</v>
      </c>
      <c r="H424" t="n">
        <v>394326.669</v>
      </c>
      <c r="I424" t="n">
        <v>-29323410</v>
      </c>
      <c r="J424" t="n">
        <v>21364815</v>
      </c>
      <c r="K424" t="inlineStr">
        <is>
          <t>Main Bearing_UW</t>
        </is>
      </c>
      <c r="L424" t="n">
        <v>1631.755100311791</v>
      </c>
      <c r="M424" t="n">
        <v>1580.800192338445</v>
      </c>
      <c r="N424" t="n">
        <v>6.976379650066419</v>
      </c>
      <c r="O424" t="n">
        <v>5652141.863800861</v>
      </c>
      <c r="P424" t="n">
        <v>5731089.66739636</v>
      </c>
      <c r="Q424" t="n">
        <v>7927548.6640619</v>
      </c>
      <c r="R424" t="n">
        <v>6972020.438963369</v>
      </c>
      <c r="S424" t="n">
        <v>2.824661349871095e-08</v>
      </c>
      <c r="T424" t="n">
        <v>2.78575063264012e-08</v>
      </c>
      <c r="U424" t="n">
        <v>2.01391216165507e-08</v>
      </c>
      <c r="V424" t="n">
        <v>2.289922527685601e-08</v>
      </c>
    </row>
    <row r="425">
      <c r="A425" t="n">
        <v>211</v>
      </c>
      <c r="B425" t="n">
        <v>422</v>
      </c>
      <c r="C425" t="n">
        <v>4.789616000000001</v>
      </c>
      <c r="D425" t="n">
        <v>0.1596538666666667</v>
      </c>
      <c r="E425" t="n">
        <v>4978416</v>
      </c>
      <c r="F425" t="n">
        <v>13977.035</v>
      </c>
      <c r="G425" t="n">
        <v>2643715.5</v>
      </c>
      <c r="H425" t="n">
        <v>394326.669</v>
      </c>
      <c r="I425" t="n">
        <v>-29323410</v>
      </c>
      <c r="J425" t="n">
        <v>21364815</v>
      </c>
      <c r="K425" t="inlineStr">
        <is>
          <t>Main Bearing_DW</t>
        </is>
      </c>
      <c r="L425" t="n">
        <v>1393.135582800093</v>
      </c>
      <c r="M425" t="n">
        <v>1350.568694534373</v>
      </c>
      <c r="N425" t="n">
        <v>11.79717282842822</v>
      </c>
      <c r="O425" t="n">
        <v>32561607.5758544</v>
      </c>
      <c r="P425" t="n">
        <v>62474186.06471784</v>
      </c>
      <c r="Q425" t="n">
        <v>37965811.24450282</v>
      </c>
      <c r="R425" t="n">
        <v>49691526.75934055</v>
      </c>
      <c r="S425" t="n">
        <v>4.903132202387198e-09</v>
      </c>
      <c r="T425" t="n">
        <v>2.555517354020093e-09</v>
      </c>
      <c r="U425" t="n">
        <v>4.205200980389519e-09</v>
      </c>
      <c r="V425" t="n">
        <v>3.212899201907827e-09</v>
      </c>
    </row>
    <row r="426">
      <c r="A426" t="n">
        <v>212</v>
      </c>
      <c r="B426" t="n">
        <v>424</v>
      </c>
      <c r="C426" t="n">
        <v>4.756331</v>
      </c>
      <c r="D426" t="n">
        <v>0.1585443666666667</v>
      </c>
      <c r="E426" t="n">
        <v>4941273.999999999</v>
      </c>
      <c r="F426" t="n">
        <v>6999.3865</v>
      </c>
      <c r="G426" t="n">
        <v>2567228.5</v>
      </c>
      <c r="H426" t="n">
        <v>2108062.8</v>
      </c>
      <c r="I426" t="n">
        <v>-28120865</v>
      </c>
      <c r="J426" t="n">
        <v>21046355</v>
      </c>
      <c r="K426" t="inlineStr">
        <is>
          <t>Main Bearing_UW</t>
        </is>
      </c>
      <c r="L426" t="n">
        <v>1618.105381844457</v>
      </c>
      <c r="M426" t="n">
        <v>1567.578848855036</v>
      </c>
      <c r="N426" t="n">
        <v>7.169269223587603</v>
      </c>
      <c r="O426" t="n">
        <v>6190071.471170384</v>
      </c>
      <c r="P426" t="n">
        <v>6438141.583881332</v>
      </c>
      <c r="Q426" t="n">
        <v>8627508.558981352</v>
      </c>
      <c r="R426" t="n">
        <v>7713791.942892744</v>
      </c>
      <c r="S426" t="n">
        <v>2.561268757639886e-08</v>
      </c>
      <c r="T426" t="n">
        <v>2.462579683919995e-08</v>
      </c>
      <c r="U426" t="n">
        <v>1.83766107657604e-08</v>
      </c>
      <c r="V426" t="n">
        <v>2.055336309825477e-08</v>
      </c>
    </row>
    <row r="427">
      <c r="A427" t="n">
        <v>212</v>
      </c>
      <c r="B427" t="n">
        <v>424</v>
      </c>
      <c r="C427" t="n">
        <v>4.756331</v>
      </c>
      <c r="D427" t="n">
        <v>0.1585443666666667</v>
      </c>
      <c r="E427" t="n">
        <v>4941273.999999999</v>
      </c>
      <c r="F427" t="n">
        <v>6999.3865</v>
      </c>
      <c r="G427" t="n">
        <v>2567228.5</v>
      </c>
      <c r="H427" t="n">
        <v>2108062.8</v>
      </c>
      <c r="I427" t="n">
        <v>-28120865</v>
      </c>
      <c r="J427" t="n">
        <v>21046355</v>
      </c>
      <c r="K427" t="inlineStr">
        <is>
          <t>Main Bearing_DW</t>
        </is>
      </c>
      <c r="L427" t="n">
        <v>1368.679041576867</v>
      </c>
      <c r="M427" t="n">
        <v>1326.914613235812</v>
      </c>
      <c r="N427" t="n">
        <v>12.28364377168545</v>
      </c>
      <c r="O427" t="n">
        <v>37256616.33324539</v>
      </c>
      <c r="P427" t="n">
        <v>75317042.23263615</v>
      </c>
      <c r="Q427" t="n">
        <v>44032430.95498934</v>
      </c>
      <c r="R427" t="n">
        <v>59804082.31205813</v>
      </c>
      <c r="S427" t="n">
        <v>4.255468753483981e-09</v>
      </c>
      <c r="T427" t="n">
        <v>2.105026458380581e-09</v>
      </c>
      <c r="U427" t="n">
        <v>3.600627156577689e-09</v>
      </c>
      <c r="V427" t="n">
        <v>2.651062612070211e-09</v>
      </c>
    </row>
    <row r="428">
      <c r="A428" t="n">
        <v>213</v>
      </c>
      <c r="B428" t="n">
        <v>426</v>
      </c>
      <c r="C428" t="n">
        <v>4.7000585</v>
      </c>
      <c r="D428" t="n">
        <v>0.1566686166666667</v>
      </c>
      <c r="E428" t="n">
        <v>4978581.5</v>
      </c>
      <c r="F428" t="n">
        <v>-845.0235000000006</v>
      </c>
      <c r="G428" t="n">
        <v>2581742.5</v>
      </c>
      <c r="H428" t="n">
        <v>-3259984.9</v>
      </c>
      <c r="I428" t="n">
        <v>-29263270</v>
      </c>
      <c r="J428" t="n">
        <v>20583390</v>
      </c>
      <c r="K428" t="inlineStr">
        <is>
          <t>Main Bearing_UW</t>
        </is>
      </c>
      <c r="L428" t="n">
        <v>1636.90356286453</v>
      </c>
      <c r="M428" t="n">
        <v>1585.786909694157</v>
      </c>
      <c r="N428" t="n">
        <v>6.969151662137405</v>
      </c>
      <c r="O428" t="n">
        <v>5632645.479135932</v>
      </c>
      <c r="P428" t="n">
        <v>5651702.060093844</v>
      </c>
      <c r="Q428" t="n">
        <v>7810096.22275608</v>
      </c>
      <c r="R428" t="n">
        <v>6787029.849189743</v>
      </c>
      <c r="S428" t="n">
        <v>2.78143932983157e-08</v>
      </c>
      <c r="T428" t="n">
        <v>2.772060788074615e-08</v>
      </c>
      <c r="U428" t="n">
        <v>2.005975498870107e-08</v>
      </c>
      <c r="V428" t="n">
        <v>2.308353140444347e-08</v>
      </c>
    </row>
    <row r="429">
      <c r="A429" t="n">
        <v>213</v>
      </c>
      <c r="B429" t="n">
        <v>426</v>
      </c>
      <c r="C429" t="n">
        <v>4.7000585</v>
      </c>
      <c r="D429" t="n">
        <v>0.1566686166666667</v>
      </c>
      <c r="E429" t="n">
        <v>4978581.5</v>
      </c>
      <c r="F429" t="n">
        <v>-845.0235000000006</v>
      </c>
      <c r="G429" t="n">
        <v>2581742.5</v>
      </c>
      <c r="H429" t="n">
        <v>-3259984.9</v>
      </c>
      <c r="I429" t="n">
        <v>-29263270</v>
      </c>
      <c r="J429" t="n">
        <v>20583390</v>
      </c>
      <c r="K429" t="inlineStr">
        <is>
          <t>Main Bearing_DW</t>
        </is>
      </c>
      <c r="L429" t="n">
        <v>1391.192061466897</v>
      </c>
      <c r="M429" t="n">
        <v>1348.681104444282</v>
      </c>
      <c r="N429" t="n">
        <v>11.7453927002636</v>
      </c>
      <c r="O429" t="n">
        <v>32087644.50714901</v>
      </c>
      <c r="P429" t="n">
        <v>60434394.00725024</v>
      </c>
      <c r="Q429" t="n">
        <v>38018157.82239892</v>
      </c>
      <c r="R429" t="n">
        <v>49245471.23619612</v>
      </c>
      <c r="S429" t="n">
        <v>4.882521577168479e-09</v>
      </c>
      <c r="T429" t="n">
        <v>2.592375074496012e-09</v>
      </c>
      <c r="U429" t="n">
        <v>4.120889218213598e-09</v>
      </c>
      <c r="V429" t="n">
        <v>3.18138120590291e-09</v>
      </c>
    </row>
    <row r="430">
      <c r="A430" t="n">
        <v>214</v>
      </c>
      <c r="B430" t="n">
        <v>428</v>
      </c>
      <c r="C430" t="n">
        <v>4.676637</v>
      </c>
      <c r="D430" t="n">
        <v>0.1558879</v>
      </c>
      <c r="E430" t="n">
        <v>4931773.5</v>
      </c>
      <c r="F430" t="n">
        <v>24385.5235</v>
      </c>
      <c r="G430" t="n">
        <v>2558002.5</v>
      </c>
      <c r="H430" t="n">
        <v>1041054.295</v>
      </c>
      <c r="I430" t="n">
        <v>-30334835</v>
      </c>
      <c r="J430" t="n">
        <v>20332485</v>
      </c>
      <c r="K430" t="inlineStr">
        <is>
          <t>Main Bearing_UW</t>
        </is>
      </c>
      <c r="L430" t="n">
        <v>1649.32225814609</v>
      </c>
      <c r="M430" t="n">
        <v>1597.815675579825</v>
      </c>
      <c r="N430" t="n">
        <v>6.85382393169209</v>
      </c>
      <c r="O430" t="n">
        <v>5327897.287565707</v>
      </c>
      <c r="P430" t="n">
        <v>5240650.911855885</v>
      </c>
      <c r="Q430" t="n">
        <v>7338889.097315066</v>
      </c>
      <c r="R430" t="n">
        <v>6273488.19512432</v>
      </c>
      <c r="S430" t="n">
        <v>2.925880353658704e-08</v>
      </c>
      <c r="T430" t="n">
        <v>2.974590420578024e-08</v>
      </c>
      <c r="U430" t="n">
        <v>2.124134837478763e-08</v>
      </c>
      <c r="V430" t="n">
        <v>2.484867989727856e-08</v>
      </c>
    </row>
    <row r="431">
      <c r="A431" t="n">
        <v>214</v>
      </c>
      <c r="B431" t="n">
        <v>428</v>
      </c>
      <c r="C431" t="n">
        <v>4.676637</v>
      </c>
      <c r="D431" t="n">
        <v>0.1558879</v>
      </c>
      <c r="E431" t="n">
        <v>4931773.5</v>
      </c>
      <c r="F431" t="n">
        <v>24385.5235</v>
      </c>
      <c r="G431" t="n">
        <v>2558002.5</v>
      </c>
      <c r="H431" t="n">
        <v>1041054.295</v>
      </c>
      <c r="I431" t="n">
        <v>-30334835</v>
      </c>
      <c r="J431" t="n">
        <v>20332485</v>
      </c>
      <c r="K431" t="inlineStr">
        <is>
          <t>Main Bearing_DW</t>
        </is>
      </c>
      <c r="L431" t="n">
        <v>1405.972300336779</v>
      </c>
      <c r="M431" t="n">
        <v>1362.919982576797</v>
      </c>
      <c r="N431" t="n">
        <v>11.38316646407019</v>
      </c>
      <c r="O431" t="n">
        <v>28906110.24621921</v>
      </c>
      <c r="P431" t="n">
        <v>51984271.19789037</v>
      </c>
      <c r="Q431" t="n">
        <v>34453547.56129048</v>
      </c>
      <c r="R431" t="n">
        <v>43324148.28994732</v>
      </c>
      <c r="S431" t="n">
        <v>5.392904775916347e-09</v>
      </c>
      <c r="T431" t="n">
        <v>2.998751283952333e-09</v>
      </c>
      <c r="U431" t="n">
        <v>4.524581967145364e-09</v>
      </c>
      <c r="V431" t="n">
        <v>3.598175755394395e-09</v>
      </c>
    </row>
    <row r="432">
      <c r="A432" t="n">
        <v>215</v>
      </c>
      <c r="B432" t="n">
        <v>430</v>
      </c>
      <c r="C432" t="n">
        <v>4.625782</v>
      </c>
      <c r="D432" t="n">
        <v>0.1541927333333333</v>
      </c>
      <c r="E432" t="n">
        <v>4977823</v>
      </c>
      <c r="F432" t="n">
        <v>34577.4875</v>
      </c>
      <c r="G432" t="n">
        <v>2510808</v>
      </c>
      <c r="H432" t="n">
        <v>-3488034.5</v>
      </c>
      <c r="I432" t="n">
        <v>-29166425</v>
      </c>
      <c r="J432" t="n">
        <v>19989510</v>
      </c>
      <c r="K432" t="inlineStr">
        <is>
          <t>Main Bearing_UW</t>
        </is>
      </c>
      <c r="L432" t="n">
        <v>1641.409971372906</v>
      </c>
      <c r="M432" t="n">
        <v>1590.151634438703</v>
      </c>
      <c r="N432" t="n">
        <v>6.982599818346622</v>
      </c>
      <c r="O432" t="n">
        <v>5668957.586069567</v>
      </c>
      <c r="P432" t="n">
        <v>5654560.091853861</v>
      </c>
      <c r="Q432" t="n">
        <v>7741922.354545824</v>
      </c>
      <c r="R432" t="n">
        <v>6666752.755373876</v>
      </c>
      <c r="S432" t="n">
        <v>2.719948614754747e-08</v>
      </c>
      <c r="T432" t="n">
        <v>2.726874077356933e-08</v>
      </c>
      <c r="U432" t="n">
        <v>1.991659516486832e-08</v>
      </c>
      <c r="V432" t="n">
        <v>2.312861133316262e-08</v>
      </c>
    </row>
    <row r="433">
      <c r="A433" t="n">
        <v>215</v>
      </c>
      <c r="B433" t="n">
        <v>430</v>
      </c>
      <c r="C433" t="n">
        <v>4.625782</v>
      </c>
      <c r="D433" t="n">
        <v>0.1541927333333333</v>
      </c>
      <c r="E433" t="n">
        <v>4977823</v>
      </c>
      <c r="F433" t="n">
        <v>34577.4875</v>
      </c>
      <c r="G433" t="n">
        <v>2510808</v>
      </c>
      <c r="H433" t="n">
        <v>-3488034.5</v>
      </c>
      <c r="I433" t="n">
        <v>-29166425</v>
      </c>
      <c r="J433" t="n">
        <v>19989510</v>
      </c>
      <c r="K433" t="inlineStr">
        <is>
          <t>Main Bearing_DW</t>
        </is>
      </c>
      <c r="L433" t="n">
        <v>1384.378709372963</v>
      </c>
      <c r="M433" t="n">
        <v>1342.089862791201</v>
      </c>
      <c r="N433" t="n">
        <v>11.77386730912407</v>
      </c>
      <c r="O433" t="n">
        <v>32347681.26472667</v>
      </c>
      <c r="P433" t="n">
        <v>60491242.05364209</v>
      </c>
      <c r="Q433" t="n">
        <v>39153320.93106136</v>
      </c>
      <c r="R433" t="n">
        <v>50656696.53115032</v>
      </c>
      <c r="S433" t="n">
        <v>4.766732183103085e-09</v>
      </c>
      <c r="T433" t="n">
        <v>2.549009213542006e-09</v>
      </c>
      <c r="U433" t="n">
        <v>3.938177647940157e-09</v>
      </c>
      <c r="V433" t="n">
        <v>3.043876602543863e-09</v>
      </c>
    </row>
    <row r="434">
      <c r="A434" t="n">
        <v>216</v>
      </c>
      <c r="B434" t="n">
        <v>432</v>
      </c>
      <c r="C434" t="n">
        <v>4.62435</v>
      </c>
      <c r="D434" t="n">
        <v>0.154145</v>
      </c>
      <c r="E434" t="n">
        <v>4951173.5</v>
      </c>
      <c r="F434" t="n">
        <v>2190.2904</v>
      </c>
      <c r="G434" t="n">
        <v>2583312</v>
      </c>
      <c r="H434" t="n">
        <v>-2598842.2</v>
      </c>
      <c r="I434" t="n">
        <v>-32718530</v>
      </c>
      <c r="J434" t="n">
        <v>19752055</v>
      </c>
      <c r="K434" t="inlineStr">
        <is>
          <t>Main Bearing_UW</t>
        </is>
      </c>
      <c r="L434" t="n">
        <v>1682.653139993004</v>
      </c>
      <c r="M434" t="n">
        <v>1630.099546126917</v>
      </c>
      <c r="N434" t="n">
        <v>6.518718113021963</v>
      </c>
      <c r="O434" t="n">
        <v>4508029.019000525</v>
      </c>
      <c r="P434" t="n">
        <v>4189371.972295352</v>
      </c>
      <c r="Q434" t="n">
        <v>6165843.337432983</v>
      </c>
      <c r="R434" t="n">
        <v>5042564.674539284</v>
      </c>
      <c r="S434" t="n">
        <v>3.419343561239442e-08</v>
      </c>
      <c r="T434" t="n">
        <v>3.67942978134606e-08</v>
      </c>
      <c r="U434" t="n">
        <v>2.499982428424381e-08</v>
      </c>
      <c r="V434" t="n">
        <v>3.056877005034815e-08</v>
      </c>
    </row>
    <row r="435">
      <c r="A435" t="n">
        <v>216</v>
      </c>
      <c r="B435" t="n">
        <v>432</v>
      </c>
      <c r="C435" t="n">
        <v>4.62435</v>
      </c>
      <c r="D435" t="n">
        <v>0.154145</v>
      </c>
      <c r="E435" t="n">
        <v>4951173.5</v>
      </c>
      <c r="F435" t="n">
        <v>2190.2904</v>
      </c>
      <c r="G435" t="n">
        <v>2583312</v>
      </c>
      <c r="H435" t="n">
        <v>-2598842.2</v>
      </c>
      <c r="I435" t="n">
        <v>-32718530</v>
      </c>
      <c r="J435" t="n">
        <v>19752055</v>
      </c>
      <c r="K435" t="inlineStr">
        <is>
          <t>Main Bearing_DW</t>
        </is>
      </c>
      <c r="L435" t="n">
        <v>1449.29053696665</v>
      </c>
      <c r="M435" t="n">
        <v>1404.668667291192</v>
      </c>
      <c r="N435" t="n">
        <v>10.49919912509726</v>
      </c>
      <c r="O435" t="n">
        <v>22078349.64564397</v>
      </c>
      <c r="P435" t="n">
        <v>35414635.98412797</v>
      </c>
      <c r="Q435" t="n">
        <v>26281356.04434454</v>
      </c>
      <c r="R435" t="n">
        <v>30565957.44152704</v>
      </c>
      <c r="S435" t="n">
        <v>6.981726554476077e-09</v>
      </c>
      <c r="T435" t="n">
        <v>4.352578975231717e-09</v>
      </c>
      <c r="U435" t="n">
        <v>5.865184419704642e-09</v>
      </c>
      <c r="V435" t="n">
        <v>5.043028679696385e-09</v>
      </c>
    </row>
    <row r="436">
      <c r="A436" t="n">
        <v>217</v>
      </c>
      <c r="B436" t="n">
        <v>434</v>
      </c>
      <c r="C436" t="n">
        <v>4.613152</v>
      </c>
      <c r="D436" t="n">
        <v>0.1537717333333334</v>
      </c>
      <c r="E436" t="n">
        <v>4952383</v>
      </c>
      <c r="F436" t="n">
        <v>1819.8125</v>
      </c>
      <c r="G436" t="n">
        <v>2558895</v>
      </c>
      <c r="H436" t="n">
        <v>-2508379.2</v>
      </c>
      <c r="I436" t="n">
        <v>-31445860</v>
      </c>
      <c r="J436" t="n">
        <v>19742595</v>
      </c>
      <c r="K436" t="inlineStr">
        <is>
          <t>Main Bearing_UW</t>
        </is>
      </c>
      <c r="L436" t="n">
        <v>1666.9866738318</v>
      </c>
      <c r="M436" t="n">
        <v>1614.925228212742</v>
      </c>
      <c r="N436" t="n">
        <v>6.684550986211605</v>
      </c>
      <c r="O436" t="n">
        <v>4901776.428894769</v>
      </c>
      <c r="P436" t="n">
        <v>4667496.233087108</v>
      </c>
      <c r="Q436" t="n">
        <v>6708125.834803012</v>
      </c>
      <c r="R436" t="n">
        <v>5584477.478090072</v>
      </c>
      <c r="S436" t="n">
        <v>3.137061340188564e-08</v>
      </c>
      <c r="T436" t="n">
        <v>3.294522923088207e-08</v>
      </c>
      <c r="U436" t="n">
        <v>2.292320345804141e-08</v>
      </c>
      <c r="V436" t="n">
        <v>2.753556334261094e-08</v>
      </c>
    </row>
    <row r="437">
      <c r="A437" t="n">
        <v>217</v>
      </c>
      <c r="B437" t="n">
        <v>434</v>
      </c>
      <c r="C437" t="n">
        <v>4.613152</v>
      </c>
      <c r="D437" t="n">
        <v>0.1537717333333334</v>
      </c>
      <c r="E437" t="n">
        <v>4952383</v>
      </c>
      <c r="F437" t="n">
        <v>1819.8125</v>
      </c>
      <c r="G437" t="n">
        <v>2558895</v>
      </c>
      <c r="H437" t="n">
        <v>-2508379.2</v>
      </c>
      <c r="I437" t="n">
        <v>-31445860</v>
      </c>
      <c r="J437" t="n">
        <v>19742595</v>
      </c>
      <c r="K437" t="inlineStr">
        <is>
          <t>Main Bearing_DW</t>
        </is>
      </c>
      <c r="L437" t="n">
        <v>1425.926573956568</v>
      </c>
      <c r="M437" t="n">
        <v>1382.146263461379</v>
      </c>
      <c r="N437" t="n">
        <v>10.93783462505831</v>
      </c>
      <c r="O437" t="n">
        <v>25305633.13433794</v>
      </c>
      <c r="P437" t="n">
        <v>42762360.90881471</v>
      </c>
      <c r="Q437" t="n">
        <v>30273325.98967083</v>
      </c>
      <c r="R437" t="n">
        <v>36494669.50598614</v>
      </c>
      <c r="S437" t="n">
        <v>6.076581151596484e-09</v>
      </c>
      <c r="T437" t="n">
        <v>3.595959859682023e-09</v>
      </c>
      <c r="U437" t="n">
        <v>5.079446288319949e-09</v>
      </c>
      <c r="V437" t="n">
        <v>4.213539550155688e-09</v>
      </c>
    </row>
    <row r="438">
      <c r="A438" t="n">
        <v>218</v>
      </c>
      <c r="B438" t="n">
        <v>436</v>
      </c>
      <c r="C438" t="n">
        <v>4.5964615</v>
      </c>
      <c r="D438" t="n">
        <v>0.1532153833333333</v>
      </c>
      <c r="E438" t="n">
        <v>4952657.499999999</v>
      </c>
      <c r="F438" t="n">
        <v>29468.41945</v>
      </c>
      <c r="G438" t="n">
        <v>2537150</v>
      </c>
      <c r="H438" t="n">
        <v>2154646.165</v>
      </c>
      <c r="I438" t="n">
        <v>-31526465</v>
      </c>
      <c r="J438" t="n">
        <v>19597745</v>
      </c>
      <c r="K438" t="inlineStr">
        <is>
          <t>Main Bearing_UW</t>
        </is>
      </c>
      <c r="L438" t="n">
        <v>1670.315743044115</v>
      </c>
      <c r="M438" t="n">
        <v>1618.14965422022</v>
      </c>
      <c r="N438" t="n">
        <v>6.675209689304927</v>
      </c>
      <c r="O438" t="n">
        <v>4878980.410990701</v>
      </c>
      <c r="P438" t="n">
        <v>4630972.936759484</v>
      </c>
      <c r="Q438" t="n">
        <v>6640375.159312202</v>
      </c>
      <c r="R438" t="n">
        <v>5506914.037632202</v>
      </c>
      <c r="S438" t="n">
        <v>3.140315607502556e-08</v>
      </c>
      <c r="T438" t="n">
        <v>3.308492306598223e-08</v>
      </c>
      <c r="U438" t="n">
        <v>2.307330228450573e-08</v>
      </c>
      <c r="V438" t="n">
        <v>2.782236698926412e-08</v>
      </c>
    </row>
    <row r="439">
      <c r="A439" t="n">
        <v>218</v>
      </c>
      <c r="B439" t="n">
        <v>436</v>
      </c>
      <c r="C439" t="n">
        <v>4.5964615</v>
      </c>
      <c r="D439" t="n">
        <v>0.1532153833333333</v>
      </c>
      <c r="E439" t="n">
        <v>4952657.499999999</v>
      </c>
      <c r="F439" t="n">
        <v>29468.41945</v>
      </c>
      <c r="G439" t="n">
        <v>2537150</v>
      </c>
      <c r="H439" t="n">
        <v>2154646.165</v>
      </c>
      <c r="I439" t="n">
        <v>-31526465</v>
      </c>
      <c r="J439" t="n">
        <v>19597745</v>
      </c>
      <c r="K439" t="inlineStr">
        <is>
          <t>Main Bearing_DW</t>
        </is>
      </c>
      <c r="L439" t="n">
        <v>1425.111271786503</v>
      </c>
      <c r="M439" t="n">
        <v>1381.353048665663</v>
      </c>
      <c r="N439" t="n">
        <v>10.91881933753572</v>
      </c>
      <c r="O439" t="n">
        <v>25159285.25531234</v>
      </c>
      <c r="P439" t="n">
        <v>42320282.89345487</v>
      </c>
      <c r="Q439" t="n">
        <v>30313959.44548279</v>
      </c>
      <c r="R439" t="n">
        <v>36481081.29720093</v>
      </c>
      <c r="S439" t="n">
        <v>6.089814626231569e-09</v>
      </c>
      <c r="T439" t="n">
        <v>3.620377106624426e-09</v>
      </c>
      <c r="U439" t="n">
        <v>5.05428476306036e-09</v>
      </c>
      <c r="V439" t="n">
        <v>4.199858608497141e-09</v>
      </c>
    </row>
    <row r="440">
      <c r="A440" t="n">
        <v>219</v>
      </c>
      <c r="B440" t="n">
        <v>438</v>
      </c>
      <c r="C440" t="n">
        <v>4.5880045</v>
      </c>
      <c r="D440" t="n">
        <v>0.1529334833333333</v>
      </c>
      <c r="E440" t="n">
        <v>4960427.5</v>
      </c>
      <c r="F440" t="n">
        <v>10633.189</v>
      </c>
      <c r="G440" t="n">
        <v>2487663.5</v>
      </c>
      <c r="H440" t="n">
        <v>-585407.9500000001</v>
      </c>
      <c r="I440" t="n">
        <v>-29387925</v>
      </c>
      <c r="J440" t="n">
        <v>19537315</v>
      </c>
      <c r="K440" t="inlineStr">
        <is>
          <t>Main Bearing_UW</t>
        </is>
      </c>
      <c r="L440" t="n">
        <v>1644.506983203268</v>
      </c>
      <c r="M440" t="n">
        <v>1593.151306649595</v>
      </c>
      <c r="N440" t="n">
        <v>6.97618095039358</v>
      </c>
      <c r="O440" t="n">
        <v>5651605.271529276</v>
      </c>
      <c r="P440" t="n">
        <v>5608864.40633709</v>
      </c>
      <c r="Q440" t="n">
        <v>7667263.094804955</v>
      </c>
      <c r="R440" t="n">
        <v>6563666.612722493</v>
      </c>
      <c r="S440" t="n">
        <v>2.706018484761425e-08</v>
      </c>
      <c r="T440" t="n">
        <v>2.726638981690194e-08</v>
      </c>
      <c r="U440" t="n">
        <v>1.994629393074502e-08</v>
      </c>
      <c r="V440" t="n">
        <v>2.330000780918689e-08</v>
      </c>
    </row>
    <row r="441">
      <c r="A441" t="n">
        <v>219</v>
      </c>
      <c r="B441" t="n">
        <v>438</v>
      </c>
      <c r="C441" t="n">
        <v>4.5880045</v>
      </c>
      <c r="D441" t="n">
        <v>0.1529334833333333</v>
      </c>
      <c r="E441" t="n">
        <v>4960427.5</v>
      </c>
      <c r="F441" t="n">
        <v>10633.189</v>
      </c>
      <c r="G441" t="n">
        <v>2487663.5</v>
      </c>
      <c r="H441" t="n">
        <v>-585407.9500000001</v>
      </c>
      <c r="I441" t="n">
        <v>-29387925</v>
      </c>
      <c r="J441" t="n">
        <v>19537315</v>
      </c>
      <c r="K441" t="inlineStr">
        <is>
          <t>Main Bearing_DW</t>
        </is>
      </c>
      <c r="L441" t="n">
        <v>1381.790529959644</v>
      </c>
      <c r="M441" t="n">
        <v>1339.582329957823</v>
      </c>
      <c r="N441" t="n">
        <v>11.76859210492905</v>
      </c>
      <c r="O441" t="n">
        <v>32299395.95614939</v>
      </c>
      <c r="P441" t="n">
        <v>60038851.84446602</v>
      </c>
      <c r="Q441" t="n">
        <v>39441708.14632449</v>
      </c>
      <c r="R441" t="n">
        <v>50890866.74463743</v>
      </c>
      <c r="S441" t="n">
        <v>4.7348713127936e-09</v>
      </c>
      <c r="T441" t="n">
        <v>2.547241971407382e-09</v>
      </c>
      <c r="U441" t="n">
        <v>3.877455884161167e-09</v>
      </c>
      <c r="V441" t="n">
        <v>3.005126324547195e-09</v>
      </c>
    </row>
    <row r="442">
      <c r="A442" t="n">
        <v>220</v>
      </c>
      <c r="B442" t="n">
        <v>440</v>
      </c>
      <c r="C442" t="n">
        <v>4.56817</v>
      </c>
      <c r="D442" t="n">
        <v>0.1522723333333333</v>
      </c>
      <c r="E442" t="n">
        <v>4944191.5</v>
      </c>
      <c r="F442" t="n">
        <v>-5342.731000000001</v>
      </c>
      <c r="G442" t="n">
        <v>2508645.5</v>
      </c>
      <c r="H442" t="n">
        <v>1405310.76</v>
      </c>
      <c r="I442" t="n">
        <v>-28556850</v>
      </c>
      <c r="J442" t="n">
        <v>19359370</v>
      </c>
      <c r="K442" t="inlineStr">
        <is>
          <t>Main Bearing_UW</t>
        </is>
      </c>
      <c r="L442" t="n">
        <v>1629.253144976534</v>
      </c>
      <c r="M442" t="n">
        <v>1578.376512548097</v>
      </c>
      <c r="N442" t="n">
        <v>7.105531598472203</v>
      </c>
      <c r="O442" t="n">
        <v>6008526.05513147</v>
      </c>
      <c r="P442" t="n">
        <v>6065751.000411207</v>
      </c>
      <c r="Q442" t="n">
        <v>8239694.977159964</v>
      </c>
      <c r="R442" t="n">
        <v>7155218.384506055</v>
      </c>
      <c r="S442" t="n">
        <v>2.534270999845095e-08</v>
      </c>
      <c r="T442" t="n">
        <v>2.510362415519703e-08</v>
      </c>
      <c r="U442" t="n">
        <v>1.848033619635495e-08</v>
      </c>
      <c r="V442" t="n">
        <v>2.128129780959091e-08</v>
      </c>
    </row>
    <row r="443">
      <c r="A443" t="n">
        <v>220</v>
      </c>
      <c r="B443" t="n">
        <v>440</v>
      </c>
      <c r="C443" t="n">
        <v>4.56817</v>
      </c>
      <c r="D443" t="n">
        <v>0.1522723333333333</v>
      </c>
      <c r="E443" t="n">
        <v>4944191.5</v>
      </c>
      <c r="F443" t="n">
        <v>-5342.731000000001</v>
      </c>
      <c r="G443" t="n">
        <v>2508645.5</v>
      </c>
      <c r="H443" t="n">
        <v>1405310.76</v>
      </c>
      <c r="I443" t="n">
        <v>-28556850</v>
      </c>
      <c r="J443" t="n">
        <v>19359370</v>
      </c>
      <c r="K443" t="inlineStr">
        <is>
          <t>Main Bearing_DW</t>
        </is>
      </c>
      <c r="L443" t="n">
        <v>1370.090495212263</v>
      </c>
      <c r="M443" t="n">
        <v>1328.282424697833</v>
      </c>
      <c r="N443" t="n">
        <v>12.11006666714453</v>
      </c>
      <c r="O443" t="n">
        <v>35530485.75872138</v>
      </c>
      <c r="P443" t="n">
        <v>68519574.7635466</v>
      </c>
      <c r="Q443" t="n">
        <v>42888537.56542744</v>
      </c>
      <c r="R443" t="n">
        <v>56497541.63937853</v>
      </c>
      <c r="S443" t="n">
        <v>4.285681157510105e-09</v>
      </c>
      <c r="T443" t="n">
        <v>2.222318714889988e-09</v>
      </c>
      <c r="U443" t="n">
        <v>3.55042027490535e-09</v>
      </c>
      <c r="V443" t="n">
        <v>2.695202816173513e-09</v>
      </c>
    </row>
    <row r="444">
      <c r="A444" t="n">
        <v>221</v>
      </c>
      <c r="B444" t="n">
        <v>442</v>
      </c>
      <c r="C444" t="n">
        <v>4.5475625</v>
      </c>
      <c r="D444" t="n">
        <v>0.1515854166666667</v>
      </c>
      <c r="E444" t="n">
        <v>4972440.5</v>
      </c>
      <c r="F444" t="n">
        <v>30444.6455</v>
      </c>
      <c r="G444" t="n">
        <v>2452927</v>
      </c>
      <c r="H444" t="n">
        <v>-3723342.149999999</v>
      </c>
      <c r="I444" t="n">
        <v>-27426690</v>
      </c>
      <c r="J444" t="n">
        <v>19202455</v>
      </c>
      <c r="K444" t="inlineStr">
        <is>
          <t>Main Bearing_UW</t>
        </is>
      </c>
      <c r="L444" t="n">
        <v>1621.176703528476</v>
      </c>
      <c r="M444" t="n">
        <v>1570.553402676762</v>
      </c>
      <c r="N444" t="n">
        <v>7.245473723665009</v>
      </c>
      <c r="O444" t="n">
        <v>6412125.063807474</v>
      </c>
      <c r="P444" t="n">
        <v>6592848.489252818</v>
      </c>
      <c r="Q444" t="n">
        <v>8707863.717789935</v>
      </c>
      <c r="R444" t="n">
        <v>7643696.503864773</v>
      </c>
      <c r="S444" t="n">
        <v>2.364043357829585e-08</v>
      </c>
      <c r="T444" t="n">
        <v>2.299240107121682e-08</v>
      </c>
      <c r="U444" t="n">
        <v>1.74078765561043e-08</v>
      </c>
      <c r="V444" t="n">
        <v>1.983142797336638e-08</v>
      </c>
    </row>
    <row r="445">
      <c r="A445" t="n">
        <v>221</v>
      </c>
      <c r="B445" t="n">
        <v>442</v>
      </c>
      <c r="C445" t="n">
        <v>4.5475625</v>
      </c>
      <c r="D445" t="n">
        <v>0.1515854166666667</v>
      </c>
      <c r="E445" t="n">
        <v>4972440.5</v>
      </c>
      <c r="F445" t="n">
        <v>30444.6455</v>
      </c>
      <c r="G445" t="n">
        <v>2452927</v>
      </c>
      <c r="H445" t="n">
        <v>-3723342.149999999</v>
      </c>
      <c r="I445" t="n">
        <v>-27426690</v>
      </c>
      <c r="J445" t="n">
        <v>19202455</v>
      </c>
      <c r="K445" t="inlineStr">
        <is>
          <t>Main Bearing_DW</t>
        </is>
      </c>
      <c r="L445" t="n">
        <v>1349.147831572419</v>
      </c>
      <c r="M445" t="n">
        <v>1307.977862142889</v>
      </c>
      <c r="N445" t="n">
        <v>12.5213416043996</v>
      </c>
      <c r="O445" t="n">
        <v>39714482.86693526</v>
      </c>
      <c r="P445" t="n">
        <v>80033473.04376768</v>
      </c>
      <c r="Q445" t="n">
        <v>48749879.85577483</v>
      </c>
      <c r="R445" t="n">
        <v>66357076.74667217</v>
      </c>
      <c r="S445" t="n">
        <v>3.816880032771893e-09</v>
      </c>
      <c r="T445" t="n">
        <v>1.894025223468306e-09</v>
      </c>
      <c r="U445" t="n">
        <v>3.109452107679607e-09</v>
      </c>
      <c r="V445" t="n">
        <v>2.284389609948704e-09</v>
      </c>
    </row>
    <row r="446">
      <c r="A446" t="n">
        <v>222</v>
      </c>
      <c r="B446" t="n">
        <v>444</v>
      </c>
      <c r="C446" t="n">
        <v>4.5207845</v>
      </c>
      <c r="D446" t="n">
        <v>0.1506928166666666</v>
      </c>
      <c r="E446" t="n">
        <v>4938164</v>
      </c>
      <c r="F446" t="n">
        <v>2099.0385</v>
      </c>
      <c r="G446" t="n">
        <v>2407888</v>
      </c>
      <c r="H446" t="n">
        <v>4965193</v>
      </c>
      <c r="I446" t="n">
        <v>-26699860</v>
      </c>
      <c r="J446" t="n">
        <v>18976975</v>
      </c>
      <c r="K446" t="inlineStr">
        <is>
          <t>Main Bearing_UW</t>
        </is>
      </c>
      <c r="L446" t="n">
        <v>1612.680640952983</v>
      </c>
      <c r="M446" t="n">
        <v>1562.371495562375</v>
      </c>
      <c r="N446" t="n">
        <v>7.360042772953802</v>
      </c>
      <c r="O446" t="n">
        <v>6756376.239062985</v>
      </c>
      <c r="P446" t="n">
        <v>7042546.318125241</v>
      </c>
      <c r="Q446" t="n">
        <v>9150308.481232816</v>
      </c>
      <c r="R446" t="n">
        <v>8102330.846711896</v>
      </c>
      <c r="S446" t="n">
        <v>2.230379294086879e-08</v>
      </c>
      <c r="T446" t="n">
        <v>2.139749031949311e-08</v>
      </c>
      <c r="U446" t="n">
        <v>1.646860507224822e-08</v>
      </c>
      <c r="V446" t="n">
        <v>1.859869949988788e-08</v>
      </c>
    </row>
    <row r="447">
      <c r="A447" t="n">
        <v>222</v>
      </c>
      <c r="B447" t="n">
        <v>444</v>
      </c>
      <c r="C447" t="n">
        <v>4.5207845</v>
      </c>
      <c r="D447" t="n">
        <v>0.1506928166666666</v>
      </c>
      <c r="E447" t="n">
        <v>4938164</v>
      </c>
      <c r="F447" t="n">
        <v>2099.0385</v>
      </c>
      <c r="G447" t="n">
        <v>2407888</v>
      </c>
      <c r="H447" t="n">
        <v>4965193</v>
      </c>
      <c r="I447" t="n">
        <v>-26699860</v>
      </c>
      <c r="J447" t="n">
        <v>18976975</v>
      </c>
      <c r="K447" t="inlineStr">
        <is>
          <t>Main Bearing_DW</t>
        </is>
      </c>
      <c r="L447" t="n">
        <v>1337.541683810349</v>
      </c>
      <c r="M447" t="n">
        <v>1296.725490981227</v>
      </c>
      <c r="N447" t="n">
        <v>12.76564738851364</v>
      </c>
      <c r="O447" t="n">
        <v>42356706.06323957</v>
      </c>
      <c r="P447" t="n">
        <v>87391586.00518754</v>
      </c>
      <c r="Q447" t="n">
        <v>52322069.00416392</v>
      </c>
      <c r="R447" t="n">
        <v>72393023.66029008</v>
      </c>
      <c r="S447" t="n">
        <v>3.557708582005378e-09</v>
      </c>
      <c r="T447" t="n">
        <v>1.724340105896711e-09</v>
      </c>
      <c r="U447" t="n">
        <v>2.880100491719357e-09</v>
      </c>
      <c r="V447" t="n">
        <v>2.081593074131072e-09</v>
      </c>
    </row>
    <row r="448">
      <c r="A448" t="n">
        <v>223</v>
      </c>
      <c r="B448" t="n">
        <v>446</v>
      </c>
      <c r="C448" t="n">
        <v>4.5020595</v>
      </c>
      <c r="D448" t="n">
        <v>0.15006865</v>
      </c>
      <c r="E448" t="n">
        <v>4969977</v>
      </c>
      <c r="F448" t="n">
        <v>-32083.5375</v>
      </c>
      <c r="G448" t="n">
        <v>2469794</v>
      </c>
      <c r="H448" t="n">
        <v>-4632707.1</v>
      </c>
      <c r="I448" t="n">
        <v>-22058795</v>
      </c>
      <c r="J448" t="n">
        <v>18822335</v>
      </c>
      <c r="K448" t="inlineStr">
        <is>
          <t>Main Bearing_UW</t>
        </is>
      </c>
      <c r="L448" t="n">
        <v>1539.398179636125</v>
      </c>
      <c r="M448" t="n">
        <v>1491.893570914808</v>
      </c>
      <c r="N448" t="n">
        <v>8.175154340977629</v>
      </c>
      <c r="O448" t="n">
        <v>9588836.20917896</v>
      </c>
      <c r="P448" t="n">
        <v>11191309.60153759</v>
      </c>
      <c r="Q448" t="n">
        <v>13426536.25517228</v>
      </c>
      <c r="R448" t="n">
        <v>12983698.87645729</v>
      </c>
      <c r="S448" t="n">
        <v>1.56503507543852e-08</v>
      </c>
      <c r="T448" t="n">
        <v>1.340939133516437e-08</v>
      </c>
      <c r="U448" t="n">
        <v>1.11770189383125e-08</v>
      </c>
      <c r="V448" t="n">
        <v>1.155823555582548e-08</v>
      </c>
    </row>
    <row r="449">
      <c r="A449" t="n">
        <v>223</v>
      </c>
      <c r="B449" t="n">
        <v>446</v>
      </c>
      <c r="C449" t="n">
        <v>4.5020595</v>
      </c>
      <c r="D449" t="n">
        <v>0.15006865</v>
      </c>
      <c r="E449" t="n">
        <v>4969977</v>
      </c>
      <c r="F449" t="n">
        <v>-32083.5375</v>
      </c>
      <c r="G449" t="n">
        <v>2469794</v>
      </c>
      <c r="H449" t="n">
        <v>-4632707.1</v>
      </c>
      <c r="I449" t="n">
        <v>-22058795</v>
      </c>
      <c r="J449" t="n">
        <v>18822335</v>
      </c>
      <c r="K449" t="inlineStr">
        <is>
          <t>Main Bearing_DW</t>
        </is>
      </c>
      <c r="L449" t="n">
        <v>1252.710666335453</v>
      </c>
      <c r="M449" t="n">
        <v>1214.482047541698</v>
      </c>
      <c r="N449" t="n">
        <v>15.49967961386873</v>
      </c>
      <c r="O449" t="n">
        <v>80882599.81141694</v>
      </c>
      <c r="P449" t="n">
        <v>223213558.4478457</v>
      </c>
      <c r="Q449" t="n">
        <v>96192094.54058769</v>
      </c>
      <c r="R449" t="n">
        <v>158679044.1284315</v>
      </c>
      <c r="S449" t="n">
        <v>1.855388555139113e-09</v>
      </c>
      <c r="T449" t="n">
        <v>6.723097424884423e-10</v>
      </c>
      <c r="U449" t="n">
        <v>1.560093381028099e-09</v>
      </c>
      <c r="V449" t="n">
        <v>9.457370431254775e-10</v>
      </c>
    </row>
    <row r="450">
      <c r="A450" t="n">
        <v>224</v>
      </c>
      <c r="B450" t="n">
        <v>448</v>
      </c>
      <c r="C450" t="n">
        <v>4.478953</v>
      </c>
      <c r="D450" t="n">
        <v>0.1492984333333333</v>
      </c>
      <c r="E450" t="n">
        <v>4928958.000000001</v>
      </c>
      <c r="F450" t="n">
        <v>-20170.325</v>
      </c>
      <c r="G450" t="n">
        <v>2405013</v>
      </c>
      <c r="H450" t="n">
        <v>3384281.85</v>
      </c>
      <c r="I450" t="n">
        <v>-26024745</v>
      </c>
      <c r="J450" t="n">
        <v>18662590</v>
      </c>
      <c r="K450" t="inlineStr">
        <is>
          <t>Main Bearing_UW</t>
        </is>
      </c>
      <c r="L450" t="n">
        <v>1600.878672479025</v>
      </c>
      <c r="M450" t="n">
        <v>1551.096774934866</v>
      </c>
      <c r="N450" t="n">
        <v>7.50187878763932</v>
      </c>
      <c r="O450" t="n">
        <v>7200226.760865472</v>
      </c>
      <c r="P450" t="n">
        <v>7623793.49640833</v>
      </c>
      <c r="Q450" t="n">
        <v>9759412.699071361</v>
      </c>
      <c r="R450" t="n">
        <v>8733419.090934204</v>
      </c>
      <c r="S450" t="n">
        <v>2.073524047114699e-08</v>
      </c>
      <c r="T450" t="n">
        <v>1.95832210570328e-08</v>
      </c>
      <c r="U450" t="n">
        <v>1.529789116793263e-08</v>
      </c>
      <c r="V450" t="n">
        <v>1.709507259170853e-08</v>
      </c>
    </row>
    <row r="451">
      <c r="A451" t="n">
        <v>224</v>
      </c>
      <c r="B451" t="n">
        <v>448</v>
      </c>
      <c r="C451" t="n">
        <v>4.478953</v>
      </c>
      <c r="D451" t="n">
        <v>0.1492984333333333</v>
      </c>
      <c r="E451" t="n">
        <v>4928958.000000001</v>
      </c>
      <c r="F451" t="n">
        <v>-20170.325</v>
      </c>
      <c r="G451" t="n">
        <v>2405013</v>
      </c>
      <c r="H451" t="n">
        <v>3384281.85</v>
      </c>
      <c r="I451" t="n">
        <v>-26024745</v>
      </c>
      <c r="J451" t="n">
        <v>18662590</v>
      </c>
      <c r="K451" t="inlineStr">
        <is>
          <t>Main Bearing_DW</t>
        </is>
      </c>
      <c r="L451" t="n">
        <v>1319.315148776435</v>
      </c>
      <c r="M451" t="n">
        <v>1279.054647081828</v>
      </c>
      <c r="N451" t="n">
        <v>13.23213531855738</v>
      </c>
      <c r="O451" t="n">
        <v>47739640.42485597</v>
      </c>
      <c r="P451" t="n">
        <v>103079284.0340585</v>
      </c>
      <c r="Q451" t="n">
        <v>59055925.13236479</v>
      </c>
      <c r="R451" t="n">
        <v>84100465.13429698</v>
      </c>
      <c r="S451" t="n">
        <v>3.12734725282095e-09</v>
      </c>
      <c r="T451" t="n">
        <v>1.448384461847868e-09</v>
      </c>
      <c r="U451" t="n">
        <v>2.528085590035273e-09</v>
      </c>
      <c r="V451" t="n">
        <v>1.77523909166167e-09</v>
      </c>
    </row>
    <row r="452">
      <c r="A452" t="n">
        <v>225</v>
      </c>
      <c r="B452" t="n">
        <v>450</v>
      </c>
      <c r="C452" t="n">
        <v>4.466504</v>
      </c>
      <c r="D452" t="n">
        <v>0.1488834666666667</v>
      </c>
      <c r="E452" t="n">
        <v>4992989.500000001</v>
      </c>
      <c r="F452" t="n">
        <v>-7492.570000000001</v>
      </c>
      <c r="G452" t="n">
        <v>2366405.5</v>
      </c>
      <c r="H452" t="n">
        <v>-1685620.95</v>
      </c>
      <c r="I452" t="n">
        <v>-17418715</v>
      </c>
      <c r="J452" t="n">
        <v>18501615</v>
      </c>
      <c r="K452" t="inlineStr">
        <is>
          <t>Main Bearing_UW</t>
        </is>
      </c>
      <c r="L452" t="n">
        <v>1476.773042554938</v>
      </c>
      <c r="M452" t="n">
        <v>1431.210265638206</v>
      </c>
      <c r="N452" t="n">
        <v>9.26245393693169</v>
      </c>
      <c r="O452" t="n">
        <v>14538945.29429326</v>
      </c>
      <c r="P452" t="n">
        <v>19535161.4124989</v>
      </c>
      <c r="Q452" t="n">
        <v>19910879.11128079</v>
      </c>
      <c r="R452" t="n">
        <v>21139492.86843484</v>
      </c>
      <c r="S452" t="n">
        <v>1.024032098979735e-08</v>
      </c>
      <c r="T452" t="n">
        <v>7.621307217426352e-09</v>
      </c>
      <c r="U452" t="n">
        <v>7.477493376086776e-09</v>
      </c>
      <c r="V452" t="n">
        <v>7.042906260489205e-09</v>
      </c>
    </row>
    <row r="453">
      <c r="A453" t="n">
        <v>225</v>
      </c>
      <c r="B453" t="n">
        <v>450</v>
      </c>
      <c r="C453" t="n">
        <v>4.466504</v>
      </c>
      <c r="D453" t="n">
        <v>0.1488834666666667</v>
      </c>
      <c r="E453" t="n">
        <v>4992989.500000001</v>
      </c>
      <c r="F453" t="n">
        <v>-7492.570000000001</v>
      </c>
      <c r="G453" t="n">
        <v>2366405.5</v>
      </c>
      <c r="H453" t="n">
        <v>-1685620.95</v>
      </c>
      <c r="I453" t="n">
        <v>-17418715</v>
      </c>
      <c r="J453" t="n">
        <v>18501615</v>
      </c>
      <c r="K453" t="inlineStr">
        <is>
          <t>Main Bearing_DW</t>
        </is>
      </c>
      <c r="L453" t="n">
        <v>1125.142095288847</v>
      </c>
      <c r="M453" t="n">
        <v>1090.804448272357</v>
      </c>
      <c r="N453" t="n">
        <v>20.25720424467837</v>
      </c>
      <c r="O453" t="n">
        <v>197413896.916253</v>
      </c>
      <c r="P453" t="n">
        <v>859563342.2921953</v>
      </c>
      <c r="Q453" t="n">
        <v>241997020.2332802</v>
      </c>
      <c r="R453" t="n">
        <v>532924433.7102827</v>
      </c>
      <c r="S453" t="n">
        <v>7.541691288826848e-10</v>
      </c>
      <c r="T453" t="n">
        <v>1.732082551003624e-10</v>
      </c>
      <c r="U453" t="n">
        <v>6.152285120004619e-10</v>
      </c>
      <c r="V453" t="n">
        <v>2.793706898182964e-10</v>
      </c>
    </row>
    <row r="454">
      <c r="A454" t="n">
        <v>226</v>
      </c>
      <c r="B454" t="n">
        <v>452</v>
      </c>
      <c r="C454" t="n">
        <v>4.436324</v>
      </c>
      <c r="D454" t="n">
        <v>0.1478774666666667</v>
      </c>
      <c r="E454" t="n">
        <v>4935708.5</v>
      </c>
      <c r="F454" t="n">
        <v>-26567.871</v>
      </c>
      <c r="G454" t="n">
        <v>2382445</v>
      </c>
      <c r="H454" t="n">
        <v>-2028838.15</v>
      </c>
      <c r="I454" t="n">
        <v>-24525090</v>
      </c>
      <c r="J454" t="n">
        <v>18304460</v>
      </c>
      <c r="K454" t="inlineStr">
        <is>
          <t>Main Bearing_UW</t>
        </is>
      </c>
      <c r="L454" t="n">
        <v>1580.69948270431</v>
      </c>
      <c r="M454" t="n">
        <v>1531.820648933475</v>
      </c>
      <c r="N454" t="n">
        <v>7.771875455582967</v>
      </c>
      <c r="O454" t="n">
        <v>8100878.896682135</v>
      </c>
      <c r="P454" t="n">
        <v>8868429.374174632</v>
      </c>
      <c r="Q454" t="n">
        <v>10946119.06585885</v>
      </c>
      <c r="R454" t="n">
        <v>10016611.98786846</v>
      </c>
      <c r="S454" t="n">
        <v>1.825449664816402e-08</v>
      </c>
      <c r="T454" t="n">
        <v>1.667459483832551e-08</v>
      </c>
      <c r="U454" t="n">
        <v>1.350957958495987e-08</v>
      </c>
      <c r="V454" t="n">
        <v>1.476322202015684e-08</v>
      </c>
    </row>
    <row r="455">
      <c r="A455" t="n">
        <v>226</v>
      </c>
      <c r="B455" t="n">
        <v>452</v>
      </c>
      <c r="C455" t="n">
        <v>4.436324</v>
      </c>
      <c r="D455" t="n">
        <v>0.1478774666666667</v>
      </c>
      <c r="E455" t="n">
        <v>4935708.5</v>
      </c>
      <c r="F455" t="n">
        <v>-26567.871</v>
      </c>
      <c r="G455" t="n">
        <v>2382445</v>
      </c>
      <c r="H455" t="n">
        <v>-2028838.15</v>
      </c>
      <c r="I455" t="n">
        <v>-24525090</v>
      </c>
      <c r="J455" t="n">
        <v>18304460</v>
      </c>
      <c r="K455" t="inlineStr">
        <is>
          <t>Main Bearing_DW</t>
        </is>
      </c>
      <c r="L455" t="n">
        <v>1284.21733948458</v>
      </c>
      <c r="M455" t="n">
        <v>1245.026513312485</v>
      </c>
      <c r="N455" t="n">
        <v>14.15234398624217</v>
      </c>
      <c r="O455" t="n">
        <v>59732031.43642623</v>
      </c>
      <c r="P455" t="n">
        <v>141546742.8478316</v>
      </c>
      <c r="Q455" t="n">
        <v>74517322.05487244</v>
      </c>
      <c r="R455" t="n">
        <v>112822408.3660233</v>
      </c>
      <c r="S455" t="n">
        <v>2.475681189983552e-09</v>
      </c>
      <c r="T455" t="n">
        <v>1.044725323179219e-09</v>
      </c>
      <c r="U455" t="n">
        <v>1.984471027525303e-09</v>
      </c>
      <c r="V455" t="n">
        <v>1.310710069110706e-09</v>
      </c>
    </row>
    <row r="456">
      <c r="A456" t="n">
        <v>227</v>
      </c>
      <c r="B456" t="n">
        <v>454</v>
      </c>
      <c r="C456" t="n">
        <v>4.405111499999999</v>
      </c>
      <c r="D456" t="n">
        <v>0.14683705</v>
      </c>
      <c r="E456" t="n">
        <v>4996083.000000001</v>
      </c>
      <c r="F456" t="n">
        <v>-32143.3125</v>
      </c>
      <c r="G456" t="n">
        <v>2335478</v>
      </c>
      <c r="H456" t="n">
        <v>-2952552.35</v>
      </c>
      <c r="I456" t="n">
        <v>-15812565</v>
      </c>
      <c r="J456" t="n">
        <v>18025170</v>
      </c>
      <c r="K456" t="inlineStr">
        <is>
          <t>Main Bearing_UW</t>
        </is>
      </c>
      <c r="L456" t="n">
        <v>1454.528805700251</v>
      </c>
      <c r="M456" t="n">
        <v>1409.861549236618</v>
      </c>
      <c r="N456" t="n">
        <v>9.664479514461204</v>
      </c>
      <c r="O456" t="n">
        <v>16751007.42832799</v>
      </c>
      <c r="P456" t="n">
        <v>23506418.19271819</v>
      </c>
      <c r="Q456" t="n">
        <v>22889660.96144014</v>
      </c>
      <c r="R456" t="n">
        <v>24994782.87864849</v>
      </c>
      <c r="S456" t="n">
        <v>8.765863822117389e-09</v>
      </c>
      <c r="T456" t="n">
        <v>6.246679047235156e-09</v>
      </c>
      <c r="U456" t="n">
        <v>6.414994536064175e-09</v>
      </c>
      <c r="V456" t="n">
        <v>5.874707962573815e-09</v>
      </c>
    </row>
    <row r="457">
      <c r="A457" t="n">
        <v>227</v>
      </c>
      <c r="B457" t="n">
        <v>454</v>
      </c>
      <c r="C457" t="n">
        <v>4.405111499999999</v>
      </c>
      <c r="D457" t="n">
        <v>0.14683705</v>
      </c>
      <c r="E457" t="n">
        <v>4996083.000000001</v>
      </c>
      <c r="F457" t="n">
        <v>-32143.3125</v>
      </c>
      <c r="G457" t="n">
        <v>2335478</v>
      </c>
      <c r="H457" t="n">
        <v>-2952552.35</v>
      </c>
      <c r="I457" t="n">
        <v>-15812565</v>
      </c>
      <c r="J457" t="n">
        <v>18025170</v>
      </c>
      <c r="K457" t="inlineStr">
        <is>
          <t>Main Bearing_DW</t>
        </is>
      </c>
      <c r="L457" t="n">
        <v>1087.815527162707</v>
      </c>
      <c r="M457" t="n">
        <v>1054.617735687258</v>
      </c>
      <c r="N457" t="n">
        <v>22.13899437604952</v>
      </c>
      <c r="O457" t="n">
        <v>265443644.5319886</v>
      </c>
      <c r="P457" t="n">
        <v>1352599910.179718</v>
      </c>
      <c r="Q457" t="n">
        <v>325357265.7016301</v>
      </c>
      <c r="R457" t="n">
        <v>785273700.0971673</v>
      </c>
      <c r="S457" t="n">
        <v>5.531759867857927e-10</v>
      </c>
      <c r="T457" t="n">
        <v>1.08559115592792e-10</v>
      </c>
      <c r="U457" t="n">
        <v>4.513101918389533e-10</v>
      </c>
      <c r="V457" t="n">
        <v>1.869883710378061e-10</v>
      </c>
    </row>
    <row r="458">
      <c r="A458" t="n">
        <v>228</v>
      </c>
      <c r="B458" t="n">
        <v>456</v>
      </c>
      <c r="C458" t="n">
        <v>4.386593</v>
      </c>
      <c r="D458" t="n">
        <v>0.1462197666666666</v>
      </c>
      <c r="E458" t="n">
        <v>4979507</v>
      </c>
      <c r="F458" t="n">
        <v>5925.103499999999</v>
      </c>
      <c r="G458" t="n">
        <v>2301008</v>
      </c>
      <c r="H458" t="n">
        <v>-5686570.5</v>
      </c>
      <c r="I458" t="n">
        <v>-17747225</v>
      </c>
      <c r="J458" t="n">
        <v>17886120</v>
      </c>
      <c r="K458" t="inlineStr">
        <is>
          <t>Main Bearing_UW</t>
        </is>
      </c>
      <c r="L458" t="n">
        <v>1489.124584590292</v>
      </c>
      <c r="M458" t="n">
        <v>1443.178842453167</v>
      </c>
      <c r="N458" t="n">
        <v>9.091009134182109</v>
      </c>
      <c r="O458" t="n">
        <v>13661121.23531527</v>
      </c>
      <c r="P458" t="n">
        <v>17765890.33916693</v>
      </c>
      <c r="Q458" t="n">
        <v>18610312.01443698</v>
      </c>
      <c r="R458" t="n">
        <v>19249531.18515058</v>
      </c>
      <c r="S458" t="n">
        <v>1.070335034350438e-08</v>
      </c>
      <c r="T458" t="n">
        <v>8.230365260349968e-09</v>
      </c>
      <c r="U458" t="n">
        <v>7.856921826632268e-09</v>
      </c>
      <c r="V458" t="n">
        <v>7.596017028168616e-09</v>
      </c>
    </row>
    <row r="459">
      <c r="A459" t="n">
        <v>228</v>
      </c>
      <c r="B459" t="n">
        <v>456</v>
      </c>
      <c r="C459" t="n">
        <v>4.386593</v>
      </c>
      <c r="D459" t="n">
        <v>0.1462197666666666</v>
      </c>
      <c r="E459" t="n">
        <v>4979507</v>
      </c>
      <c r="F459" t="n">
        <v>5925.103499999999</v>
      </c>
      <c r="G459" t="n">
        <v>2301008</v>
      </c>
      <c r="H459" t="n">
        <v>-5686570.5</v>
      </c>
      <c r="I459" t="n">
        <v>-17747225</v>
      </c>
      <c r="J459" t="n">
        <v>17886120</v>
      </c>
      <c r="K459" t="inlineStr">
        <is>
          <t>Main Bearing_DW</t>
        </is>
      </c>
      <c r="L459" t="n">
        <v>1152.657492400944</v>
      </c>
      <c r="M459" t="n">
        <v>1117.480782685563</v>
      </c>
      <c r="N459" t="n">
        <v>18.89862901692354</v>
      </c>
      <c r="O459" t="n">
        <v>156631953.5317006</v>
      </c>
      <c r="P459" t="n">
        <v>591427666.4139163</v>
      </c>
      <c r="Q459" t="n">
        <v>194320889.7168188</v>
      </c>
      <c r="R459" t="n">
        <v>392818368.8447258</v>
      </c>
      <c r="S459" t="n">
        <v>9.335245035877903e-10</v>
      </c>
      <c r="T459" t="n">
        <v>2.472318678516695e-10</v>
      </c>
      <c r="U459" t="n">
        <v>7.524655063063508e-10</v>
      </c>
      <c r="V459" t="n">
        <v>3.722325081097843e-10</v>
      </c>
    </row>
    <row r="460">
      <c r="A460" t="n">
        <v>229</v>
      </c>
      <c r="B460" t="n">
        <v>458</v>
      </c>
      <c r="C460" t="n">
        <v>4.343103</v>
      </c>
      <c r="D460" t="n">
        <v>0.1447701</v>
      </c>
      <c r="E460" t="n">
        <v>4973446</v>
      </c>
      <c r="F460" t="n">
        <v>-22398.629</v>
      </c>
      <c r="G460" t="n">
        <v>2292840.5</v>
      </c>
      <c r="H460" t="n">
        <v>-5114856.5</v>
      </c>
      <c r="I460" t="n">
        <v>-16967310</v>
      </c>
      <c r="J460" t="n">
        <v>17601780</v>
      </c>
      <c r="K460" t="inlineStr">
        <is>
          <t>Main Bearing_UW</t>
        </is>
      </c>
      <c r="L460" t="n">
        <v>1476.626615083678</v>
      </c>
      <c r="M460" t="n">
        <v>1431.068249876418</v>
      </c>
      <c r="N460" t="n">
        <v>9.309774562287394</v>
      </c>
      <c r="O460" t="n">
        <v>14788016.0663781</v>
      </c>
      <c r="P460" t="n">
        <v>19670034.08146735</v>
      </c>
      <c r="Q460" t="n">
        <v>20098201.19277552</v>
      </c>
      <c r="R460" t="n">
        <v>21083255.38214736</v>
      </c>
      <c r="S460" t="n">
        <v>9.789690473027547e-09</v>
      </c>
      <c r="T460" t="n">
        <v>7.359931324999535e-09</v>
      </c>
      <c r="U460" t="n">
        <v>7.20313716692412e-09</v>
      </c>
      <c r="V460" t="n">
        <v>6.866591395681085e-09</v>
      </c>
    </row>
    <row r="461">
      <c r="A461" t="n">
        <v>229</v>
      </c>
      <c r="B461" t="n">
        <v>458</v>
      </c>
      <c r="C461" t="n">
        <v>4.343103</v>
      </c>
      <c r="D461" t="n">
        <v>0.1447701</v>
      </c>
      <c r="E461" t="n">
        <v>4973446</v>
      </c>
      <c r="F461" t="n">
        <v>-22398.629</v>
      </c>
      <c r="G461" t="n">
        <v>2292840.5</v>
      </c>
      <c r="H461" t="n">
        <v>-5114856.5</v>
      </c>
      <c r="I461" t="n">
        <v>-16967310</v>
      </c>
      <c r="J461" t="n">
        <v>17601780</v>
      </c>
      <c r="K461" t="inlineStr">
        <is>
          <t>Main Bearing_DW</t>
        </is>
      </c>
      <c r="L461" t="n">
        <v>1128.643196261773</v>
      </c>
      <c r="M461" t="n">
        <v>1094.199425083141</v>
      </c>
      <c r="N461" t="n">
        <v>19.9372173187313</v>
      </c>
      <c r="O461" t="n">
        <v>187209481.7317791</v>
      </c>
      <c r="P461" t="n">
        <v>771900574.3516399</v>
      </c>
      <c r="Q461" t="n">
        <v>232756300.199397</v>
      </c>
      <c r="R461" t="n">
        <v>495945687.9598929</v>
      </c>
      <c r="S461" t="n">
        <v>7.733053831505003e-10</v>
      </c>
      <c r="T461" t="n">
        <v>1.875501908022287e-10</v>
      </c>
      <c r="U461" t="n">
        <v>6.219814452969855e-10</v>
      </c>
      <c r="V461" t="n">
        <v>2.919071654711263e-10</v>
      </c>
    </row>
    <row r="462">
      <c r="A462" t="n">
        <v>230</v>
      </c>
      <c r="B462" t="n">
        <v>460</v>
      </c>
      <c r="C462" t="n">
        <v>4.3192575</v>
      </c>
      <c r="D462" t="n">
        <v>0.14397525</v>
      </c>
      <c r="E462" t="n">
        <v>4990337.5</v>
      </c>
      <c r="F462" t="n">
        <v>-40162.225</v>
      </c>
      <c r="G462" t="n">
        <v>2236786</v>
      </c>
      <c r="H462" t="n">
        <v>-5696138.95</v>
      </c>
      <c r="I462" t="n">
        <v>-15303320</v>
      </c>
      <c r="J462" t="n">
        <v>17314680</v>
      </c>
      <c r="K462" t="inlineStr">
        <is>
          <t>Main Bearing_UW</t>
        </is>
      </c>
      <c r="L462" t="n">
        <v>1457.102762189617</v>
      </c>
      <c r="M462" t="n">
        <v>1412.358374577913</v>
      </c>
      <c r="N462" t="n">
        <v>9.711227403925466</v>
      </c>
      <c r="O462" t="n">
        <v>17022621.58711244</v>
      </c>
      <c r="P462" t="n">
        <v>23750641.46093381</v>
      </c>
      <c r="Q462" t="n">
        <v>22866658.70221628</v>
      </c>
      <c r="R462" t="n">
        <v>24713162.61975085</v>
      </c>
      <c r="S462" t="n">
        <v>8.457877610872898e-09</v>
      </c>
      <c r="T462" t="n">
        <v>6.06195206292922e-09</v>
      </c>
      <c r="U462" t="n">
        <v>6.296295924775648e-09</v>
      </c>
      <c r="V462" t="n">
        <v>5.825852895288053e-09</v>
      </c>
    </row>
    <row r="463">
      <c r="A463" t="n">
        <v>230</v>
      </c>
      <c r="B463" t="n">
        <v>460</v>
      </c>
      <c r="C463" t="n">
        <v>4.3192575</v>
      </c>
      <c r="D463" t="n">
        <v>0.14397525</v>
      </c>
      <c r="E463" t="n">
        <v>4990337.5</v>
      </c>
      <c r="F463" t="n">
        <v>-40162.225</v>
      </c>
      <c r="G463" t="n">
        <v>2236786</v>
      </c>
      <c r="H463" t="n">
        <v>-5696138.95</v>
      </c>
      <c r="I463" t="n">
        <v>-15303320</v>
      </c>
      <c r="J463" t="n">
        <v>17314680</v>
      </c>
      <c r="K463" t="inlineStr">
        <is>
          <t>Main Bearing_DW</t>
        </is>
      </c>
      <c r="L463" t="n">
        <v>1088.79455577716</v>
      </c>
      <c r="M463" t="n">
        <v>1055.567621587757</v>
      </c>
      <c r="N463" t="n">
        <v>21.71497481960379</v>
      </c>
      <c r="O463" t="n">
        <v>248872627.0072323</v>
      </c>
      <c r="P463" t="n">
        <v>1198914877.578473</v>
      </c>
      <c r="Q463" t="n">
        <v>314449376.0585942</v>
      </c>
      <c r="R463" t="n">
        <v>738871037.2466643</v>
      </c>
      <c r="S463" t="n">
        <v>5.785097852316882e-10</v>
      </c>
      <c r="T463" t="n">
        <v>1.200879667877641e-10</v>
      </c>
      <c r="U463" t="n">
        <v>4.578646388319491e-10</v>
      </c>
      <c r="V463" t="n">
        <v>1.948584296070268e-10</v>
      </c>
    </row>
    <row r="464">
      <c r="A464" t="n">
        <v>231</v>
      </c>
      <c r="B464" t="n">
        <v>462</v>
      </c>
      <c r="C464" t="n">
        <v>4.293078</v>
      </c>
      <c r="D464" t="n">
        <v>0.1431026</v>
      </c>
      <c r="E464" t="n">
        <v>4980064</v>
      </c>
      <c r="F464" t="n">
        <v>-10795.05775</v>
      </c>
      <c r="G464" t="n">
        <v>2220455</v>
      </c>
      <c r="H464" t="n">
        <v>-5744459</v>
      </c>
      <c r="I464" t="n">
        <v>-17956865</v>
      </c>
      <c r="J464" t="n">
        <v>17136085</v>
      </c>
      <c r="K464" t="inlineStr">
        <is>
          <t>Main Bearing_UW</t>
        </is>
      </c>
      <c r="L464" t="n">
        <v>1501.738800368715</v>
      </c>
      <c r="M464" t="n">
        <v>1455.402942036243</v>
      </c>
      <c r="N464" t="n">
        <v>9.035091203266342</v>
      </c>
      <c r="O464" t="n">
        <v>13383031.53157147</v>
      </c>
      <c r="P464" t="n">
        <v>17066760.06541952</v>
      </c>
      <c r="Q464" t="n">
        <v>17702743.17352656</v>
      </c>
      <c r="R464" t="n">
        <v>17896186.15531413</v>
      </c>
      <c r="S464" t="n">
        <v>1.069283888799121e-08</v>
      </c>
      <c r="T464" t="n">
        <v>8.384872081840121e-09</v>
      </c>
      <c r="U464" t="n">
        <v>8.083639840293323e-09</v>
      </c>
      <c r="V464" t="n">
        <v>7.996262374456067e-09</v>
      </c>
    </row>
    <row r="465">
      <c r="A465" t="n">
        <v>231</v>
      </c>
      <c r="B465" t="n">
        <v>462</v>
      </c>
      <c r="C465" t="n">
        <v>4.293078</v>
      </c>
      <c r="D465" t="n">
        <v>0.1431026</v>
      </c>
      <c r="E465" t="n">
        <v>4980064</v>
      </c>
      <c r="F465" t="n">
        <v>-10795.05775</v>
      </c>
      <c r="G465" t="n">
        <v>2220455</v>
      </c>
      <c r="H465" t="n">
        <v>-5744459</v>
      </c>
      <c r="I465" t="n">
        <v>-17956865</v>
      </c>
      <c r="J465" t="n">
        <v>17136085</v>
      </c>
      <c r="K465" t="inlineStr">
        <is>
          <t>Main Bearing_DW</t>
        </is>
      </c>
      <c r="L465" t="n">
        <v>1147.350705925675</v>
      </c>
      <c r="M465" t="n">
        <v>1112.334731227089</v>
      </c>
      <c r="N465" t="n">
        <v>18.66950224857706</v>
      </c>
      <c r="O465" t="n">
        <v>150390993.8599585</v>
      </c>
      <c r="P465" t="n">
        <v>545558901.4810878</v>
      </c>
      <c r="Q465" t="n">
        <v>195330856.1702983</v>
      </c>
      <c r="R465" t="n">
        <v>389374399.6751569</v>
      </c>
      <c r="S465" t="n">
        <v>9.515370324186745e-10</v>
      </c>
      <c r="T465" t="n">
        <v>2.623045827160072e-10</v>
      </c>
      <c r="U465" t="n">
        <v>7.326164580737651e-10</v>
      </c>
      <c r="V465" t="n">
        <v>3.675192825193082e-10</v>
      </c>
    </row>
    <row r="466">
      <c r="A466" t="n">
        <v>232</v>
      </c>
      <c r="B466" t="n">
        <v>464</v>
      </c>
      <c r="C466" t="n">
        <v>4.2626795</v>
      </c>
      <c r="D466" t="n">
        <v>0.1420893166666667</v>
      </c>
      <c r="E466" t="n">
        <v>4975139.499999999</v>
      </c>
      <c r="F466" t="n">
        <v>-3145.405</v>
      </c>
      <c r="G466" t="n">
        <v>2239454.5</v>
      </c>
      <c r="H466" t="n">
        <v>-2414439.835</v>
      </c>
      <c r="I466" t="n">
        <v>-15931025</v>
      </c>
      <c r="J466" t="n">
        <v>16877090</v>
      </c>
      <c r="K466" t="inlineStr">
        <is>
          <t>Main Bearing_UW</t>
        </is>
      </c>
      <c r="L466" t="n">
        <v>1464.923077341964</v>
      </c>
      <c r="M466" t="n">
        <v>1419.911854399776</v>
      </c>
      <c r="N466" t="n">
        <v>9.666534957639966</v>
      </c>
      <c r="O466" t="n">
        <v>16762885.73241554</v>
      </c>
      <c r="P466" t="n">
        <v>23076485.68602409</v>
      </c>
      <c r="Q466" t="n">
        <v>22115048.32557602</v>
      </c>
      <c r="R466" t="n">
        <v>23543522.75674366</v>
      </c>
      <c r="S466" t="n">
        <v>8.476423387644934e-09</v>
      </c>
      <c r="T466" t="n">
        <v>6.157320425645263e-09</v>
      </c>
      <c r="U466" t="n">
        <v>6.425005931474297e-09</v>
      </c>
      <c r="V466" t="n">
        <v>6.035176559377354e-09</v>
      </c>
    </row>
    <row r="467">
      <c r="A467" t="n">
        <v>232</v>
      </c>
      <c r="B467" t="n">
        <v>464</v>
      </c>
      <c r="C467" t="n">
        <v>4.2626795</v>
      </c>
      <c r="D467" t="n">
        <v>0.1420893166666667</v>
      </c>
      <c r="E467" t="n">
        <v>4975139.499999999</v>
      </c>
      <c r="F467" t="n">
        <v>-3145.405</v>
      </c>
      <c r="G467" t="n">
        <v>2239454.5</v>
      </c>
      <c r="H467" t="n">
        <v>-2414439.835</v>
      </c>
      <c r="I467" t="n">
        <v>-15931025</v>
      </c>
      <c r="J467" t="n">
        <v>16877090</v>
      </c>
      <c r="K467" t="inlineStr">
        <is>
          <t>Main Bearing_DW</t>
        </is>
      </c>
      <c r="L467" t="n">
        <v>1075.223834150306</v>
      </c>
      <c r="M467" t="n">
        <v>1042.408852884347</v>
      </c>
      <c r="N467" t="n">
        <v>22.10644738422519</v>
      </c>
      <c r="O467" t="n">
        <v>264145093.5244555</v>
      </c>
      <c r="P467" t="n">
        <v>1301013799.926757</v>
      </c>
      <c r="Q467" t="n">
        <v>343158541.3940593</v>
      </c>
      <c r="R467" t="n">
        <v>822576906.6699208</v>
      </c>
      <c r="S467" t="n">
        <v>5.379214687306373e-10</v>
      </c>
      <c r="T467" t="n">
        <v>1.092143040102002e-10</v>
      </c>
      <c r="U467" t="n">
        <v>4.140631793381509e-10</v>
      </c>
      <c r="V467" t="n">
        <v>1.727368170860691e-10</v>
      </c>
    </row>
    <row r="468">
      <c r="A468" t="n">
        <v>233</v>
      </c>
      <c r="B468" t="n">
        <v>466</v>
      </c>
      <c r="C468" t="n">
        <v>4.2454795</v>
      </c>
      <c r="D468" t="n">
        <v>0.1415159833333333</v>
      </c>
      <c r="E468" t="n">
        <v>5005971.5</v>
      </c>
      <c r="F468" t="n">
        <v>-21532.768</v>
      </c>
      <c r="G468" t="n">
        <v>2248713</v>
      </c>
      <c r="H468" t="n">
        <v>-4195805</v>
      </c>
      <c r="I468" t="n">
        <v>-15418845</v>
      </c>
      <c r="J468" t="n">
        <v>16740580</v>
      </c>
      <c r="K468" t="inlineStr">
        <is>
          <t>Main Bearing_UW</t>
        </is>
      </c>
      <c r="L468" t="n">
        <v>1458.367442641176</v>
      </c>
      <c r="M468" t="n">
        <v>1413.621998298761</v>
      </c>
      <c r="N468" t="n">
        <v>9.728635746287559</v>
      </c>
      <c r="O468" t="n">
        <v>17124550.29714352</v>
      </c>
      <c r="P468" t="n">
        <v>23701756.53615006</v>
      </c>
      <c r="Q468" t="n">
        <v>22795392.26615733</v>
      </c>
      <c r="R468" t="n">
        <v>24398710.35843077</v>
      </c>
      <c r="S468" t="n">
        <v>8.263924066779088e-09</v>
      </c>
      <c r="T468" t="n">
        <v>5.97069601645314e-09</v>
      </c>
      <c r="U468" t="n">
        <v>6.208095990672287e-09</v>
      </c>
      <c r="V468" t="n">
        <v>5.800141944159506e-09</v>
      </c>
    </row>
    <row r="469">
      <c r="A469" t="n">
        <v>233</v>
      </c>
      <c r="B469" t="n">
        <v>466</v>
      </c>
      <c r="C469" t="n">
        <v>4.2454795</v>
      </c>
      <c r="D469" t="n">
        <v>0.1415159833333333</v>
      </c>
      <c r="E469" t="n">
        <v>5005971.5</v>
      </c>
      <c r="F469" t="n">
        <v>-21532.768</v>
      </c>
      <c r="G469" t="n">
        <v>2248713</v>
      </c>
      <c r="H469" t="n">
        <v>-4195805</v>
      </c>
      <c r="I469" t="n">
        <v>-15418845</v>
      </c>
      <c r="J469" t="n">
        <v>16740580</v>
      </c>
      <c r="K469" t="inlineStr">
        <is>
          <t>Main Bearing_DW</t>
        </is>
      </c>
      <c r="L469" t="n">
        <v>1075.838808210309</v>
      </c>
      <c r="M469" t="n">
        <v>1043.006015215519</v>
      </c>
      <c r="N469" t="n">
        <v>22.26664749857285</v>
      </c>
      <c r="O469" t="n">
        <v>270579866.4386206</v>
      </c>
      <c r="P469" t="n">
        <v>1346386815.651655</v>
      </c>
      <c r="Q469" t="n">
        <v>346384415.8634013</v>
      </c>
      <c r="R469" t="n">
        <v>830846790.3266343</v>
      </c>
      <c r="S469" t="n">
        <v>5.230100273016262e-10</v>
      </c>
      <c r="T469" t="n">
        <v>1.051079687413897e-10</v>
      </c>
      <c r="U469" t="n">
        <v>4.085518194592825e-10</v>
      </c>
      <c r="V469" t="n">
        <v>1.703274117213579e-10</v>
      </c>
    </row>
    <row r="470">
      <c r="A470" t="n">
        <v>234</v>
      </c>
      <c r="B470" t="n">
        <v>468</v>
      </c>
      <c r="C470" t="n">
        <v>4.2466095</v>
      </c>
      <c r="D470" t="n">
        <v>0.14155365</v>
      </c>
      <c r="E470" t="n">
        <v>4964410.5</v>
      </c>
      <c r="F470" t="n">
        <v>-15986.515</v>
      </c>
      <c r="G470" t="n">
        <v>2237387</v>
      </c>
      <c r="H470" t="n">
        <v>-4529540.75</v>
      </c>
      <c r="I470" t="n">
        <v>-14924250</v>
      </c>
      <c r="J470" t="n">
        <v>16689235</v>
      </c>
      <c r="K470" t="inlineStr">
        <is>
          <t>Main Bearing_UW</t>
        </is>
      </c>
      <c r="L470" t="n">
        <v>1447.079665875894</v>
      </c>
      <c r="M470" t="n">
        <v>1402.743431042494</v>
      </c>
      <c r="N470" t="n">
        <v>9.900679542842676</v>
      </c>
      <c r="O470" t="n">
        <v>18154991.27674768</v>
      </c>
      <c r="P470" t="n">
        <v>25676372.1457332</v>
      </c>
      <c r="Q470" t="n">
        <v>24332090.14701289</v>
      </c>
      <c r="R470" t="n">
        <v>26477550.68549736</v>
      </c>
      <c r="S470" t="n">
        <v>7.796954999438489e-09</v>
      </c>
      <c r="T470" t="n">
        <v>5.512992614243709e-09</v>
      </c>
      <c r="U470" t="n">
        <v>5.817570506468708e-09</v>
      </c>
      <c r="V470" t="n">
        <v>5.346176150558129e-09</v>
      </c>
    </row>
    <row r="471">
      <c r="A471" t="n">
        <v>234</v>
      </c>
      <c r="B471" t="n">
        <v>468</v>
      </c>
      <c r="C471" t="n">
        <v>4.2466095</v>
      </c>
      <c r="D471" t="n">
        <v>0.14155365</v>
      </c>
      <c r="E471" t="n">
        <v>4964410.5</v>
      </c>
      <c r="F471" t="n">
        <v>-15986.515</v>
      </c>
      <c r="G471" t="n">
        <v>2237387</v>
      </c>
      <c r="H471" t="n">
        <v>-4529540.75</v>
      </c>
      <c r="I471" t="n">
        <v>-14924250</v>
      </c>
      <c r="J471" t="n">
        <v>16689235</v>
      </c>
      <c r="K471" t="inlineStr">
        <is>
          <t>Main Bearing_DW</t>
        </is>
      </c>
      <c r="L471" t="n">
        <v>1067.965299226429</v>
      </c>
      <c r="M471" t="n">
        <v>1035.374005484986</v>
      </c>
      <c r="N471" t="n">
        <v>22.83272086167122</v>
      </c>
      <c r="O471" t="n">
        <v>294197010.9933784</v>
      </c>
      <c r="P471" t="n">
        <v>1538246767.159681</v>
      </c>
      <c r="Q471" t="n">
        <v>372126088.3475779</v>
      </c>
      <c r="R471" t="n">
        <v>915675224.2212234</v>
      </c>
      <c r="S471" t="n">
        <v>4.811525770504378e-10</v>
      </c>
      <c r="T471" t="n">
        <v>9.202271899545344e-11</v>
      </c>
      <c r="U471" t="n">
        <v>3.803916318486767e-10</v>
      </c>
      <c r="V471" t="n">
        <v>1.545893634070864e-10</v>
      </c>
    </row>
    <row r="472">
      <c r="A472" t="n">
        <v>235</v>
      </c>
      <c r="B472" t="n">
        <v>470</v>
      </c>
      <c r="C472" t="n">
        <v>4.249898</v>
      </c>
      <c r="D472" t="n">
        <v>0.1416632666666667</v>
      </c>
      <c r="E472" t="n">
        <v>4966387.000000001</v>
      </c>
      <c r="F472" t="n">
        <v>3362.841</v>
      </c>
      <c r="G472" t="n">
        <v>2295493</v>
      </c>
      <c r="H472" t="n">
        <v>-326151.795</v>
      </c>
      <c r="I472" t="n">
        <v>-15547135</v>
      </c>
      <c r="J472" t="n">
        <v>16701000</v>
      </c>
      <c r="K472" t="inlineStr">
        <is>
          <t>Main Bearing_UW</t>
        </is>
      </c>
      <c r="L472" t="n">
        <v>1451.293494463452</v>
      </c>
      <c r="M472" t="n">
        <v>1406.80124248233</v>
      </c>
      <c r="N472" t="n">
        <v>9.808258276649612</v>
      </c>
      <c r="O472" t="n">
        <v>17596204.87155785</v>
      </c>
      <c r="P472" t="n">
        <v>24613097.964709</v>
      </c>
      <c r="Q472" t="n">
        <v>23667815.58724422</v>
      </c>
      <c r="R472" t="n">
        <v>25583689.29689074</v>
      </c>
      <c r="S472" t="n">
        <v>8.050785251747572e-09</v>
      </c>
      <c r="T472" t="n">
        <v>5.755604876305604e-09</v>
      </c>
      <c r="U472" t="n">
        <v>5.985481260172408e-09</v>
      </c>
      <c r="V472" t="n">
        <v>5.537249339714401e-09</v>
      </c>
    </row>
    <row r="473">
      <c r="A473" t="n">
        <v>235</v>
      </c>
      <c r="B473" t="n">
        <v>470</v>
      </c>
      <c r="C473" t="n">
        <v>4.249898</v>
      </c>
      <c r="D473" t="n">
        <v>0.1416632666666667</v>
      </c>
      <c r="E473" t="n">
        <v>4966387.000000001</v>
      </c>
      <c r="F473" t="n">
        <v>3362.841</v>
      </c>
      <c r="G473" t="n">
        <v>2295493</v>
      </c>
      <c r="H473" t="n">
        <v>-326151.795</v>
      </c>
      <c r="I473" t="n">
        <v>-15547135</v>
      </c>
      <c r="J473" t="n">
        <v>16701000</v>
      </c>
      <c r="K473" t="inlineStr">
        <is>
          <t>Main Bearing_DW</t>
        </is>
      </c>
      <c r="L473" t="n">
        <v>1066.899709060803</v>
      </c>
      <c r="M473" t="n">
        <v>1034.339766803688</v>
      </c>
      <c r="N473" t="n">
        <v>22.98047370009236</v>
      </c>
      <c r="O473" t="n">
        <v>300590986.5750476</v>
      </c>
      <c r="P473" t="n">
        <v>1593096171.979541</v>
      </c>
      <c r="Q473" t="n">
        <v>377392033.3242261</v>
      </c>
      <c r="R473" t="n">
        <v>933892664.5307366</v>
      </c>
      <c r="S473" t="n">
        <v>4.712824834862374e-10</v>
      </c>
      <c r="T473" t="n">
        <v>8.892323587134071e-11</v>
      </c>
      <c r="U473" t="n">
        <v>3.753742902806868e-10</v>
      </c>
      <c r="V473" t="n">
        <v>1.516911654272922e-10</v>
      </c>
    </row>
    <row r="474">
      <c r="A474" t="n">
        <v>236</v>
      </c>
      <c r="B474" t="n">
        <v>472</v>
      </c>
      <c r="C474" t="n">
        <v>4.2490015</v>
      </c>
      <c r="D474" t="n">
        <v>0.1416333833333333</v>
      </c>
      <c r="E474" t="n">
        <v>4957729.499999999</v>
      </c>
      <c r="F474" t="n">
        <v>-14634.618</v>
      </c>
      <c r="G474" t="n">
        <v>2295564</v>
      </c>
      <c r="H474" t="n">
        <v>-2817453.35</v>
      </c>
      <c r="I474" t="n">
        <v>-13020187.5</v>
      </c>
      <c r="J474" t="n">
        <v>16712945</v>
      </c>
      <c r="K474" t="inlineStr">
        <is>
          <t>Main Bearing_UW</t>
        </is>
      </c>
      <c r="L474" t="n">
        <v>1406.796073980581</v>
      </c>
      <c r="M474" t="n">
        <v>1363.877448607856</v>
      </c>
      <c r="N474" t="n">
        <v>10.56197455999586</v>
      </c>
      <c r="O474" t="n">
        <v>22521453.82573486</v>
      </c>
      <c r="P474" t="n">
        <v>34544653.93845301</v>
      </c>
      <c r="Q474" t="n">
        <v>30803230.21151006</v>
      </c>
      <c r="R474" t="n">
        <v>35616786.94641545</v>
      </c>
      <c r="S474" t="n">
        <v>6.288820625402585e-09</v>
      </c>
      <c r="T474" t="n">
        <v>4.100008747682826e-09</v>
      </c>
      <c r="U474" t="n">
        <v>4.598004246983488e-09</v>
      </c>
      <c r="V474" t="n">
        <v>3.976590688722628e-09</v>
      </c>
    </row>
    <row r="475">
      <c r="A475" t="n">
        <v>236</v>
      </c>
      <c r="B475" t="n">
        <v>472</v>
      </c>
      <c r="C475" t="n">
        <v>4.2490015</v>
      </c>
      <c r="D475" t="n">
        <v>0.1416333833333333</v>
      </c>
      <c r="E475" t="n">
        <v>4957729.499999999</v>
      </c>
      <c r="F475" t="n">
        <v>-14634.618</v>
      </c>
      <c r="G475" t="n">
        <v>2295564</v>
      </c>
      <c r="H475" t="n">
        <v>-2817453.35</v>
      </c>
      <c r="I475" t="n">
        <v>-13020187.5</v>
      </c>
      <c r="J475" t="n">
        <v>16712945</v>
      </c>
      <c r="K475" t="inlineStr">
        <is>
          <t>Main Bearing_DW</t>
        </is>
      </c>
      <c r="L475" t="n">
        <v>1009.6693423245</v>
      </c>
      <c r="M475" t="n">
        <v>979.0423761426532</v>
      </c>
      <c r="N475" t="n">
        <v>27.08951759381224</v>
      </c>
      <c r="O475" t="n">
        <v>520136026.8494948</v>
      </c>
      <c r="P475" t="n">
        <v>3888248796.080655</v>
      </c>
      <c r="Q475" t="n">
        <v>627284407.606064</v>
      </c>
      <c r="R475" t="n">
        <v>1868450443.662666</v>
      </c>
      <c r="S475" t="n">
        <v>2.723006598701074e-10</v>
      </c>
      <c r="T475" t="n">
        <v>3.642600840668926e-11</v>
      </c>
      <c r="U475" t="n">
        <v>2.257881458808385e-10</v>
      </c>
      <c r="V475" t="n">
        <v>7.580259022320857e-11</v>
      </c>
    </row>
    <row r="476">
      <c r="A476" t="n">
        <v>237</v>
      </c>
      <c r="B476" t="n">
        <v>474</v>
      </c>
      <c r="C476" t="n">
        <v>4.263256</v>
      </c>
      <c r="D476" t="n">
        <v>0.1421085333333333</v>
      </c>
      <c r="E476" t="n">
        <v>4953474.5</v>
      </c>
      <c r="F476" t="n">
        <v>-29313.6705</v>
      </c>
      <c r="G476" t="n">
        <v>2289602</v>
      </c>
      <c r="H476" t="n">
        <v>3647143.255</v>
      </c>
      <c r="I476" t="n">
        <v>-18014275</v>
      </c>
      <c r="J476" t="n">
        <v>16794375</v>
      </c>
      <c r="K476" t="inlineStr">
        <is>
          <t>Main Bearing_UW</t>
        </is>
      </c>
      <c r="L476" t="n">
        <v>1490.96990707796</v>
      </c>
      <c r="M476" t="n">
        <v>1444.967263177261</v>
      </c>
      <c r="N476" t="n">
        <v>9.114304634139685</v>
      </c>
      <c r="O476" t="n">
        <v>13778158.1643354</v>
      </c>
      <c r="P476" t="n">
        <v>17681207.38370154</v>
      </c>
      <c r="Q476" t="n">
        <v>18557220.52425704</v>
      </c>
      <c r="R476" t="n">
        <v>18906139.88922165</v>
      </c>
      <c r="S476" t="n">
        <v>1.031404427488571e-08</v>
      </c>
      <c r="T476" t="n">
        <v>8.037264099075516e-09</v>
      </c>
      <c r="U476" t="n">
        <v>7.657856581893632e-09</v>
      </c>
      <c r="V476" t="n">
        <v>7.516528184283091e-09</v>
      </c>
    </row>
    <row r="477">
      <c r="A477" t="n">
        <v>237</v>
      </c>
      <c r="B477" t="n">
        <v>474</v>
      </c>
      <c r="C477" t="n">
        <v>4.263256</v>
      </c>
      <c r="D477" t="n">
        <v>0.1421085333333333</v>
      </c>
      <c r="E477" t="n">
        <v>4953474.5</v>
      </c>
      <c r="F477" t="n">
        <v>-29313.6705</v>
      </c>
      <c r="G477" t="n">
        <v>2289602</v>
      </c>
      <c r="H477" t="n">
        <v>3647143.255</v>
      </c>
      <c r="I477" t="n">
        <v>-18014275</v>
      </c>
      <c r="J477" t="n">
        <v>16794375</v>
      </c>
      <c r="K477" t="inlineStr">
        <is>
          <t>Main Bearing_DW</t>
        </is>
      </c>
      <c r="L477" t="n">
        <v>1141.617169627072</v>
      </c>
      <c r="M477" t="n">
        <v>1106.776436323738</v>
      </c>
      <c r="N477" t="n">
        <v>19.20907817020247</v>
      </c>
      <c r="O477" t="n">
        <v>165374208.274942</v>
      </c>
      <c r="P477" t="n">
        <v>627180005.2831947</v>
      </c>
      <c r="Q477" t="n">
        <v>208628915.8094213</v>
      </c>
      <c r="R477" t="n">
        <v>423130332.6969664</v>
      </c>
      <c r="S477" t="n">
        <v>8.593149730886181e-10</v>
      </c>
      <c r="T477" t="n">
        <v>2.26583328767259e-10</v>
      </c>
      <c r="U477" t="n">
        <v>6.811545407403971e-10</v>
      </c>
      <c r="V477" t="n">
        <v>3.358504988936998e-10</v>
      </c>
    </row>
    <row r="478">
      <c r="A478" t="n">
        <v>238</v>
      </c>
      <c r="B478" t="n">
        <v>476</v>
      </c>
      <c r="C478" t="n">
        <v>4.275085</v>
      </c>
      <c r="D478" t="n">
        <v>0.1425028333333333</v>
      </c>
      <c r="E478" t="n">
        <v>4951920.5</v>
      </c>
      <c r="F478" t="n">
        <v>-21693.2225</v>
      </c>
      <c r="G478" t="n">
        <v>2280980.5</v>
      </c>
      <c r="H478" t="n">
        <v>1867825.605</v>
      </c>
      <c r="I478" t="n">
        <v>-14150110</v>
      </c>
      <c r="J478" t="n">
        <v>16904870</v>
      </c>
      <c r="K478" t="inlineStr">
        <is>
          <t>Main Bearing_UW</t>
        </is>
      </c>
      <c r="L478" t="n">
        <v>1427.524109435039</v>
      </c>
      <c r="M478" t="n">
        <v>1383.971611355475</v>
      </c>
      <c r="N478" t="n">
        <v>10.22929877559107</v>
      </c>
      <c r="O478" t="n">
        <v>20242566.61093767</v>
      </c>
      <c r="P478" t="n">
        <v>29932495.28211711</v>
      </c>
      <c r="Q478" t="n">
        <v>27330157.07104244</v>
      </c>
      <c r="R478" t="n">
        <v>30743614.46906151</v>
      </c>
      <c r="S478" t="n">
        <v>7.039761116870167e-09</v>
      </c>
      <c r="T478" t="n">
        <v>4.760807008912161e-09</v>
      </c>
      <c r="U478" t="n">
        <v>5.214124198514821e-09</v>
      </c>
      <c r="V478" t="n">
        <v>4.635201026110299e-09</v>
      </c>
    </row>
    <row r="479">
      <c r="A479" t="n">
        <v>238</v>
      </c>
      <c r="B479" t="n">
        <v>476</v>
      </c>
      <c r="C479" t="n">
        <v>4.275085</v>
      </c>
      <c r="D479" t="n">
        <v>0.1425028333333333</v>
      </c>
      <c r="E479" t="n">
        <v>4951920.5</v>
      </c>
      <c r="F479" t="n">
        <v>-21693.2225</v>
      </c>
      <c r="G479" t="n">
        <v>2280980.5</v>
      </c>
      <c r="H479" t="n">
        <v>1867825.605</v>
      </c>
      <c r="I479" t="n">
        <v>-14150110</v>
      </c>
      <c r="J479" t="n">
        <v>16904870</v>
      </c>
      <c r="K479" t="inlineStr">
        <is>
          <t>Main Bearing_DW</t>
        </is>
      </c>
      <c r="L479" t="n">
        <v>1032.765949174829</v>
      </c>
      <c r="M479" t="n">
        <v>1001.343238601343</v>
      </c>
      <c r="N479" t="n">
        <v>25.17691309857089</v>
      </c>
      <c r="O479" t="n">
        <v>407493764.957392</v>
      </c>
      <c r="P479" t="n">
        <v>2618467317.588973</v>
      </c>
      <c r="Q479" t="n">
        <v>505616665.0837981</v>
      </c>
      <c r="R479" t="n">
        <v>1396182055.179772</v>
      </c>
      <c r="S479" t="n">
        <v>3.497055552450811e-10</v>
      </c>
      <c r="T479" t="n">
        <v>5.442223104183969e-11</v>
      </c>
      <c r="U479" t="n">
        <v>2.818396686147908e-10</v>
      </c>
      <c r="V479" t="n">
        <v>1.020660828612245e-10</v>
      </c>
    </row>
    <row r="480">
      <c r="A480" t="n">
        <v>239</v>
      </c>
      <c r="B480" t="n">
        <v>478</v>
      </c>
      <c r="C480" t="n">
        <v>4.283603</v>
      </c>
      <c r="D480" t="n">
        <v>0.1427867666666667</v>
      </c>
      <c r="E480" t="n">
        <v>4930231.5</v>
      </c>
      <c r="F480" t="n">
        <v>-19099.695</v>
      </c>
      <c r="G480" t="n">
        <v>2312994.5</v>
      </c>
      <c r="H480" t="n">
        <v>2938114.75</v>
      </c>
      <c r="I480" t="n">
        <v>-15127785</v>
      </c>
      <c r="J480" t="n">
        <v>16963870</v>
      </c>
      <c r="K480" t="inlineStr">
        <is>
          <t>Main Bearing_UW</t>
        </is>
      </c>
      <c r="L480" t="n">
        <v>1437.591648103881</v>
      </c>
      <c r="M480" t="n">
        <v>1393.590391625267</v>
      </c>
      <c r="N480" t="n">
        <v>9.932797014562581</v>
      </c>
      <c r="O480" t="n">
        <v>18352049.26200275</v>
      </c>
      <c r="P480" t="n">
        <v>26194515.11878353</v>
      </c>
      <c r="Q480" t="n">
        <v>25218790.5477723</v>
      </c>
      <c r="R480" t="n">
        <v>27809702.71403342</v>
      </c>
      <c r="S480" t="n">
        <v>7.780426296168543e-09</v>
      </c>
      <c r="T480" t="n">
        <v>5.451017742423388e-09</v>
      </c>
      <c r="U480" t="n">
        <v>5.661919686282487e-09</v>
      </c>
      <c r="V480" t="n">
        <v>5.134422619865445e-09</v>
      </c>
    </row>
    <row r="481">
      <c r="A481" t="n">
        <v>239</v>
      </c>
      <c r="B481" t="n">
        <v>478</v>
      </c>
      <c r="C481" t="n">
        <v>4.283603</v>
      </c>
      <c r="D481" t="n">
        <v>0.1427867666666667</v>
      </c>
      <c r="E481" t="n">
        <v>4930231.5</v>
      </c>
      <c r="F481" t="n">
        <v>-19099.695</v>
      </c>
      <c r="G481" t="n">
        <v>2312994.5</v>
      </c>
      <c r="H481" t="n">
        <v>2938114.75</v>
      </c>
      <c r="I481" t="n">
        <v>-15127785</v>
      </c>
      <c r="J481" t="n">
        <v>16963870</v>
      </c>
      <c r="K481" t="inlineStr">
        <is>
          <t>Main Bearing_DW</t>
        </is>
      </c>
      <c r="L481" t="n">
        <v>1071.198249821421</v>
      </c>
      <c r="M481" t="n">
        <v>1038.508679255714</v>
      </c>
      <c r="N481" t="n">
        <v>23.16778945658863</v>
      </c>
      <c r="O481" t="n">
        <v>308836074.9625261</v>
      </c>
      <c r="P481" t="n">
        <v>1676309006.67732</v>
      </c>
      <c r="Q481" t="n">
        <v>374258460.6789817</v>
      </c>
      <c r="R481" t="n">
        <v>929613738.0212743</v>
      </c>
      <c r="S481" t="n">
        <v>4.623383673166818e-10</v>
      </c>
      <c r="T481" t="n">
        <v>8.517926354741129e-11</v>
      </c>
      <c r="U481" t="n">
        <v>3.815191416317541e-10</v>
      </c>
      <c r="V481" t="n">
        <v>1.535979523824539e-10</v>
      </c>
    </row>
    <row r="482">
      <c r="A482" t="n">
        <v>240</v>
      </c>
      <c r="B482" t="n">
        <v>480</v>
      </c>
      <c r="C482" t="n">
        <v>4.297054999999999</v>
      </c>
      <c r="D482" t="n">
        <v>0.1432351666666666</v>
      </c>
      <c r="E482" t="n">
        <v>4939912.5</v>
      </c>
      <c r="F482" t="n">
        <v>-41287.92475000001</v>
      </c>
      <c r="G482" t="n">
        <v>2309061.5</v>
      </c>
      <c r="H482" t="n">
        <v>5698476.675</v>
      </c>
      <c r="I482" t="n">
        <v>-13294630</v>
      </c>
      <c r="J482" t="n">
        <v>17044960</v>
      </c>
      <c r="K482" t="inlineStr">
        <is>
          <t>Main Bearing_UW</t>
        </is>
      </c>
      <c r="L482" t="n">
        <v>1406.022891274508</v>
      </c>
      <c r="M482" t="n">
        <v>1363.125050033675</v>
      </c>
      <c r="N482" t="n">
        <v>10.37694757527288</v>
      </c>
      <c r="O482" t="n">
        <v>21233003.95472694</v>
      </c>
      <c r="P482" t="n">
        <v>32068497.53352663</v>
      </c>
      <c r="Q482" t="n">
        <v>29986608.072946</v>
      </c>
      <c r="R482" t="n">
        <v>34620178.27316963</v>
      </c>
      <c r="S482" t="n">
        <v>6.745873875033084e-09</v>
      </c>
      <c r="T482" t="n">
        <v>4.466538119440073e-09</v>
      </c>
      <c r="U482" t="n">
        <v>4.776637835070576e-09</v>
      </c>
      <c r="V482" t="n">
        <v>4.137331862836558e-09</v>
      </c>
    </row>
    <row r="483">
      <c r="A483" t="n">
        <v>240</v>
      </c>
      <c r="B483" t="n">
        <v>480</v>
      </c>
      <c r="C483" t="n">
        <v>4.297054999999999</v>
      </c>
      <c r="D483" t="n">
        <v>0.1432351666666666</v>
      </c>
      <c r="E483" t="n">
        <v>4939912.5</v>
      </c>
      <c r="F483" t="n">
        <v>-41287.92475000001</v>
      </c>
      <c r="G483" t="n">
        <v>2309061.5</v>
      </c>
      <c r="H483" t="n">
        <v>5698476.675</v>
      </c>
      <c r="I483" t="n">
        <v>-13294630</v>
      </c>
      <c r="J483" t="n">
        <v>17044960</v>
      </c>
      <c r="K483" t="inlineStr">
        <is>
          <t>Main Bearing_DW</t>
        </is>
      </c>
      <c r="L483" t="n">
        <v>1055.926718132548</v>
      </c>
      <c r="M483" t="n">
        <v>1023.806556379454</v>
      </c>
      <c r="N483" t="n">
        <v>24.66635414628625</v>
      </c>
      <c r="O483" t="n">
        <v>380594557.5725194</v>
      </c>
      <c r="P483" t="n">
        <v>2355147495.567531</v>
      </c>
      <c r="Q483" t="n">
        <v>439339273.1418727</v>
      </c>
      <c r="R483" t="n">
        <v>1159352976.677407</v>
      </c>
      <c r="S483" t="n">
        <v>3.763458089895945e-10</v>
      </c>
      <c r="T483" t="n">
        <v>6.0817917746655e-11</v>
      </c>
      <c r="U483" t="n">
        <v>3.260240443389925e-10</v>
      </c>
      <c r="V483" t="n">
        <v>1.235475041235196e-10</v>
      </c>
    </row>
    <row r="484">
      <c r="A484" t="n">
        <v>241</v>
      </c>
      <c r="B484" t="n">
        <v>482</v>
      </c>
      <c r="C484" t="n">
        <v>4.3145035</v>
      </c>
      <c r="D484" t="n">
        <v>0.1438167833333333</v>
      </c>
      <c r="E484" t="n">
        <v>4946995</v>
      </c>
      <c r="F484" t="n">
        <v>-5065.2325</v>
      </c>
      <c r="G484" t="n">
        <v>2314952</v>
      </c>
      <c r="H484" t="n">
        <v>-713681.4500000001</v>
      </c>
      <c r="I484" t="n">
        <v>-13724400</v>
      </c>
      <c r="J484" t="n">
        <v>17179860</v>
      </c>
      <c r="K484" t="inlineStr">
        <is>
          <t>Main Bearing_UW</t>
        </is>
      </c>
      <c r="L484" t="n">
        <v>1415.844226472185</v>
      </c>
      <c r="M484" t="n">
        <v>1372.648620199735</v>
      </c>
      <c r="N484" t="n">
        <v>10.38335346311236</v>
      </c>
      <c r="O484" t="n">
        <v>21276727.226071</v>
      </c>
      <c r="P484" t="n">
        <v>32239742.37693109</v>
      </c>
      <c r="Q484" t="n">
        <v>29091456.42167975</v>
      </c>
      <c r="R484" t="n">
        <v>33416392.04700644</v>
      </c>
      <c r="S484" t="n">
        <v>6.759347046434398e-09</v>
      </c>
      <c r="T484" t="n">
        <v>4.46085398735197e-09</v>
      </c>
      <c r="U484" t="n">
        <v>4.943608915576915e-09</v>
      </c>
      <c r="V484" t="n">
        <v>4.303779508303229e-09</v>
      </c>
    </row>
    <row r="485">
      <c r="A485" t="n">
        <v>241</v>
      </c>
      <c r="B485" t="n">
        <v>482</v>
      </c>
      <c r="C485" t="n">
        <v>4.3145035</v>
      </c>
      <c r="D485" t="n">
        <v>0.1438167833333333</v>
      </c>
      <c r="E485" t="n">
        <v>4946995</v>
      </c>
      <c r="F485" t="n">
        <v>-5065.2325</v>
      </c>
      <c r="G485" t="n">
        <v>2314952</v>
      </c>
      <c r="H485" t="n">
        <v>-713681.4500000001</v>
      </c>
      <c r="I485" t="n">
        <v>-13724400</v>
      </c>
      <c r="J485" t="n">
        <v>17179860</v>
      </c>
      <c r="K485" t="inlineStr">
        <is>
          <t>Main Bearing_DW</t>
        </is>
      </c>
      <c r="L485" t="n">
        <v>1021.813100757566</v>
      </c>
      <c r="M485" t="n">
        <v>990.7671943212645</v>
      </c>
      <c r="N485" t="n">
        <v>26.24187896852942</v>
      </c>
      <c r="O485" t="n">
        <v>467838320.8405858</v>
      </c>
      <c r="P485" t="n">
        <v>3316043217.069919</v>
      </c>
      <c r="Q485" t="n">
        <v>565899722.4773561</v>
      </c>
      <c r="R485" t="n">
        <v>1641573390.996147</v>
      </c>
      <c r="S485" t="n">
        <v>3.074070184651213e-10</v>
      </c>
      <c r="T485" t="n">
        <v>4.336999668551092e-11</v>
      </c>
      <c r="U485" t="n">
        <v>2.541382821390022e-10</v>
      </c>
      <c r="V485" t="n">
        <v>8.760910972494615e-11</v>
      </c>
    </row>
    <row r="486">
      <c r="A486" t="n">
        <v>242</v>
      </c>
      <c r="B486" t="n">
        <v>484</v>
      </c>
      <c r="C486" t="n">
        <v>4.3173155</v>
      </c>
      <c r="D486" t="n">
        <v>0.1439105166666667</v>
      </c>
      <c r="E486" t="n">
        <v>4920795</v>
      </c>
      <c r="F486" t="n">
        <v>-14391.64</v>
      </c>
      <c r="G486" t="n">
        <v>2308904</v>
      </c>
      <c r="H486" t="n">
        <v>4817031</v>
      </c>
      <c r="I486" t="n">
        <v>-12409101</v>
      </c>
      <c r="J486" t="n">
        <v>17275775</v>
      </c>
      <c r="K486" t="inlineStr">
        <is>
          <t>Main Bearing_UW</t>
        </is>
      </c>
      <c r="L486" t="n">
        <v>1388.437271802422</v>
      </c>
      <c r="M486" t="n">
        <v>1346.078471038089</v>
      </c>
      <c r="N486" t="n">
        <v>10.73369703619232</v>
      </c>
      <c r="O486" t="n">
        <v>23765327.76006316</v>
      </c>
      <c r="P486" t="n">
        <v>37584262.09101318</v>
      </c>
      <c r="Q486" t="n">
        <v>33554050.18545288</v>
      </c>
      <c r="R486" t="n">
        <v>40002782.33681627</v>
      </c>
      <c r="S486" t="n">
        <v>6.055482092214336e-09</v>
      </c>
      <c r="T486" t="n">
        <v>3.829010033991789e-09</v>
      </c>
      <c r="U486" t="n">
        <v>4.28891641608911e-09</v>
      </c>
      <c r="V486" t="n">
        <v>3.597512679367297e-09</v>
      </c>
    </row>
    <row r="487">
      <c r="A487" t="n">
        <v>242</v>
      </c>
      <c r="B487" t="n">
        <v>484</v>
      </c>
      <c r="C487" t="n">
        <v>4.3173155</v>
      </c>
      <c r="D487" t="n">
        <v>0.1439105166666667</v>
      </c>
      <c r="E487" t="n">
        <v>4920795</v>
      </c>
      <c r="F487" t="n">
        <v>-14391.64</v>
      </c>
      <c r="G487" t="n">
        <v>2308904</v>
      </c>
      <c r="H487" t="n">
        <v>4817031</v>
      </c>
      <c r="I487" t="n">
        <v>-12409101</v>
      </c>
      <c r="J487" t="n">
        <v>17275775</v>
      </c>
      <c r="K487" t="inlineStr">
        <is>
          <t>Main Bearing_DW</t>
        </is>
      </c>
      <c r="L487" t="n">
        <v>1021.858567207329</v>
      </c>
      <c r="M487" t="n">
        <v>990.8772066963862</v>
      </c>
      <c r="N487" t="n">
        <v>26.99462587100695</v>
      </c>
      <c r="O487" t="n">
        <v>514087535.7921424</v>
      </c>
      <c r="P487" t="n">
        <v>3879205851.751722</v>
      </c>
      <c r="Q487" t="n">
        <v>587768483.3348148</v>
      </c>
      <c r="R487" t="n">
        <v>1732484495.777975</v>
      </c>
      <c r="S487" t="n">
        <v>2.799338763289003e-10</v>
      </c>
      <c r="T487" t="n">
        <v>3.709793245483e-11</v>
      </c>
      <c r="U487" t="n">
        <v>2.448421797816776e-10</v>
      </c>
      <c r="V487" t="n">
        <v>8.30659766464712e-11</v>
      </c>
    </row>
    <row r="488">
      <c r="A488" t="n">
        <v>243</v>
      </c>
      <c r="B488" t="n">
        <v>486</v>
      </c>
      <c r="C488" t="n">
        <v>4.325163</v>
      </c>
      <c r="D488" t="n">
        <v>0.1441721</v>
      </c>
      <c r="E488" t="n">
        <v>4940575</v>
      </c>
      <c r="F488" t="n">
        <v>-53689.8425</v>
      </c>
      <c r="G488" t="n">
        <v>2354157.5</v>
      </c>
      <c r="H488" t="n">
        <v>-1621008.3935</v>
      </c>
      <c r="I488" t="n">
        <v>-12916820</v>
      </c>
      <c r="J488" t="n">
        <v>17278420</v>
      </c>
      <c r="K488" t="inlineStr">
        <is>
          <t>Main Bearing_UW</t>
        </is>
      </c>
      <c r="L488" t="n">
        <v>1396.041042665512</v>
      </c>
      <c r="M488" t="n">
        <v>1353.450297040942</v>
      </c>
      <c r="N488" t="n">
        <v>10.6437153605122</v>
      </c>
      <c r="O488" t="n">
        <v>23107708.02775284</v>
      </c>
      <c r="P488" t="n">
        <v>36191824.5973933</v>
      </c>
      <c r="Q488" t="n">
        <v>32278582.12996912</v>
      </c>
      <c r="R488" t="n">
        <v>38136883.95441477</v>
      </c>
      <c r="S488" t="n">
        <v>6.239134570457889e-09</v>
      </c>
      <c r="T488" t="n">
        <v>3.983554341451576e-09</v>
      </c>
      <c r="U488" t="n">
        <v>4.466494204097742e-09</v>
      </c>
      <c r="V488" t="n">
        <v>3.780384893855767e-09</v>
      </c>
    </row>
    <row r="489">
      <c r="A489" t="n">
        <v>243</v>
      </c>
      <c r="B489" t="n">
        <v>486</v>
      </c>
      <c r="C489" t="n">
        <v>4.325163</v>
      </c>
      <c r="D489" t="n">
        <v>0.1441721</v>
      </c>
      <c r="E489" t="n">
        <v>4940575</v>
      </c>
      <c r="F489" t="n">
        <v>-53689.8425</v>
      </c>
      <c r="G489" t="n">
        <v>2354157.5</v>
      </c>
      <c r="H489" t="n">
        <v>-1621008.3935</v>
      </c>
      <c r="I489" t="n">
        <v>-12916820</v>
      </c>
      <c r="J489" t="n">
        <v>17278420</v>
      </c>
      <c r="K489" t="inlineStr">
        <is>
          <t>Main Bearing_DW</t>
        </is>
      </c>
      <c r="L489" t="n">
        <v>1007.804755623628</v>
      </c>
      <c r="M489" t="n">
        <v>977.2550273610722</v>
      </c>
      <c r="N489" t="n">
        <v>27.81070939944098</v>
      </c>
      <c r="O489" t="n">
        <v>567744481.9737742</v>
      </c>
      <c r="P489" t="n">
        <v>4587365167.047147</v>
      </c>
      <c r="Q489" t="n">
        <v>657660771.6765597</v>
      </c>
      <c r="R489" t="n">
        <v>2024552314.488559</v>
      </c>
      <c r="S489" t="n">
        <v>2.539383553298185e-10</v>
      </c>
      <c r="T489" t="n">
        <v>3.142808447769649e-11</v>
      </c>
      <c r="U489" t="n">
        <v>2.192195524030806e-10</v>
      </c>
      <c r="V489" t="n">
        <v>7.121184222716451e-11</v>
      </c>
    </row>
    <row r="490">
      <c r="A490" t="n">
        <v>244</v>
      </c>
      <c r="B490" t="n">
        <v>488</v>
      </c>
      <c r="C490" t="n">
        <v>4.348158</v>
      </c>
      <c r="D490" t="n">
        <v>0.1449386</v>
      </c>
      <c r="E490" t="n">
        <v>4926530.000000001</v>
      </c>
      <c r="F490" t="n">
        <v>-31166.78678</v>
      </c>
      <c r="G490" t="n">
        <v>2358254.5</v>
      </c>
      <c r="H490" t="n">
        <v>296537.633</v>
      </c>
      <c r="I490" t="n">
        <v>-16729620</v>
      </c>
      <c r="J490" t="n">
        <v>17452825</v>
      </c>
      <c r="K490" t="inlineStr">
        <is>
          <t>Main Bearing_UW</t>
        </is>
      </c>
      <c r="L490" t="n">
        <v>1459.43141474721</v>
      </c>
      <c r="M490" t="n">
        <v>1414.500520438952</v>
      </c>
      <c r="N490" t="n">
        <v>9.517570552871437</v>
      </c>
      <c r="O490" t="n">
        <v>15917189.3026874</v>
      </c>
      <c r="P490" t="n">
        <v>21756455.84747541</v>
      </c>
      <c r="Q490" t="n">
        <v>21978698.5613317</v>
      </c>
      <c r="R490" t="n">
        <v>23587740.75122397</v>
      </c>
      <c r="S490" t="n">
        <v>9.105791056686693e-09</v>
      </c>
      <c r="T490" t="n">
        <v>6.661866299184867e-09</v>
      </c>
      <c r="U490" t="n">
        <v>6.594503291245744e-09</v>
      </c>
      <c r="V490" t="n">
        <v>6.144658003860719e-09</v>
      </c>
    </row>
    <row r="491">
      <c r="A491" t="n">
        <v>244</v>
      </c>
      <c r="B491" t="n">
        <v>488</v>
      </c>
      <c r="C491" t="n">
        <v>4.348158</v>
      </c>
      <c r="D491" t="n">
        <v>0.1449386</v>
      </c>
      <c r="E491" t="n">
        <v>4926530.000000001</v>
      </c>
      <c r="F491" t="n">
        <v>-31166.78678</v>
      </c>
      <c r="G491" t="n">
        <v>2358254.5</v>
      </c>
      <c r="H491" t="n">
        <v>296537.633</v>
      </c>
      <c r="I491" t="n">
        <v>-16729620</v>
      </c>
      <c r="J491" t="n">
        <v>17452825</v>
      </c>
      <c r="K491" t="inlineStr">
        <is>
          <t>Main Bearing_DW</t>
        </is>
      </c>
      <c r="L491" t="n">
        <v>1108.244576646161</v>
      </c>
      <c r="M491" t="n">
        <v>1074.423206023102</v>
      </c>
      <c r="N491" t="n">
        <v>21.2487192858392</v>
      </c>
      <c r="O491" t="n">
        <v>231502256.6977914</v>
      </c>
      <c r="P491" t="n">
        <v>1076428539.282968</v>
      </c>
      <c r="Q491" t="n">
        <v>279592852.9656967</v>
      </c>
      <c r="R491" t="n">
        <v>634621690.4442252</v>
      </c>
      <c r="S491" t="n">
        <v>6.260785621161625e-10</v>
      </c>
      <c r="T491" t="n">
        <v>1.346476748902874e-10</v>
      </c>
      <c r="U491" t="n">
        <v>5.183916486512713e-10</v>
      </c>
      <c r="V491" t="n">
        <v>2.283858276236119e-10</v>
      </c>
    </row>
    <row r="492">
      <c r="A492" t="n">
        <v>245</v>
      </c>
      <c r="B492" t="n">
        <v>490</v>
      </c>
      <c r="C492" t="n">
        <v>4.3515315</v>
      </c>
      <c r="D492" t="n">
        <v>0.14505105</v>
      </c>
      <c r="E492" t="n">
        <v>4935932</v>
      </c>
      <c r="F492" t="n">
        <v>-6938.7525</v>
      </c>
      <c r="G492" t="n">
        <v>2321893</v>
      </c>
      <c r="H492" t="n">
        <v>965160.54</v>
      </c>
      <c r="I492" t="n">
        <v>-15623380</v>
      </c>
      <c r="J492" t="n">
        <v>17513520</v>
      </c>
      <c r="K492" t="inlineStr">
        <is>
          <t>Main Bearing_UW</t>
        </is>
      </c>
      <c r="L492" t="n">
        <v>1445.988545483692</v>
      </c>
      <c r="M492" t="n">
        <v>1401.653710795811</v>
      </c>
      <c r="N492" t="n">
        <v>9.814227241129139</v>
      </c>
      <c r="O492" t="n">
        <v>17631925.01350009</v>
      </c>
      <c r="P492" t="n">
        <v>25031451.22062697</v>
      </c>
      <c r="Q492" t="n">
        <v>24089451.98472873</v>
      </c>
      <c r="R492" t="n">
        <v>26477962.48190012</v>
      </c>
      <c r="S492" t="n">
        <v>8.226614501192579e-09</v>
      </c>
      <c r="T492" t="n">
        <v>5.794751919156484e-09</v>
      </c>
      <c r="U492" t="n">
        <v>6.021351174445715e-09</v>
      </c>
      <c r="V492" t="n">
        <v>5.478180207376395e-09</v>
      </c>
    </row>
    <row r="493">
      <c r="A493" t="n">
        <v>245</v>
      </c>
      <c r="B493" t="n">
        <v>490</v>
      </c>
      <c r="C493" t="n">
        <v>4.3515315</v>
      </c>
      <c r="D493" t="n">
        <v>0.14505105</v>
      </c>
      <c r="E493" t="n">
        <v>4935932</v>
      </c>
      <c r="F493" t="n">
        <v>-6938.7525</v>
      </c>
      <c r="G493" t="n">
        <v>2321893</v>
      </c>
      <c r="H493" t="n">
        <v>965160.54</v>
      </c>
      <c r="I493" t="n">
        <v>-15623380</v>
      </c>
      <c r="J493" t="n">
        <v>17513520</v>
      </c>
      <c r="K493" t="inlineStr">
        <is>
          <t>Main Bearing_DW</t>
        </is>
      </c>
      <c r="L493" t="n">
        <v>1075.502491586191</v>
      </c>
      <c r="M493" t="n">
        <v>1042.680625129648</v>
      </c>
      <c r="N493" t="n">
        <v>22.81361566128144</v>
      </c>
      <c r="O493" t="n">
        <v>293377250.6183544</v>
      </c>
      <c r="P493" t="n">
        <v>1567889594.60778</v>
      </c>
      <c r="Q493" t="n">
        <v>359087675.2701377</v>
      </c>
      <c r="R493" t="n">
        <v>889146938.4733628</v>
      </c>
      <c r="S493" t="n">
        <v>4.944181925976685e-10</v>
      </c>
      <c r="T493" t="n">
        <v>9.251356122194665e-11</v>
      </c>
      <c r="U493" t="n">
        <v>4.039432706535519e-10</v>
      </c>
      <c r="V493" t="n">
        <v>1.631350721952078e-10</v>
      </c>
    </row>
    <row r="494">
      <c r="A494" t="n">
        <v>246</v>
      </c>
      <c r="B494" t="n">
        <v>492</v>
      </c>
      <c r="C494" t="n">
        <v>4.3553855</v>
      </c>
      <c r="D494" t="n">
        <v>0.1451795166666666</v>
      </c>
      <c r="E494" t="n">
        <v>4955783</v>
      </c>
      <c r="F494" t="n">
        <v>-20204.4</v>
      </c>
      <c r="G494" t="n">
        <v>2370119.5</v>
      </c>
      <c r="H494" t="n">
        <v>-1014278.2</v>
      </c>
      <c r="I494" t="n">
        <v>-16586960</v>
      </c>
      <c r="J494" t="n">
        <v>17539645</v>
      </c>
      <c r="K494" t="inlineStr">
        <is>
          <t>Main Bearing_UW</t>
        </is>
      </c>
      <c r="L494" t="n">
        <v>1459.018869407478</v>
      </c>
      <c r="M494" t="n">
        <v>1414.117601570854</v>
      </c>
      <c r="N494" t="n">
        <v>9.523563290495803</v>
      </c>
      <c r="O494" t="n">
        <v>15950621.3741639</v>
      </c>
      <c r="P494" t="n">
        <v>21840030.79703359</v>
      </c>
      <c r="Q494" t="n">
        <v>22038637.60651444</v>
      </c>
      <c r="R494" t="n">
        <v>23688928.51923777</v>
      </c>
      <c r="S494" t="n">
        <v>9.101809469430573e-09</v>
      </c>
      <c r="T494" t="n">
        <v>6.647404393146991e-09</v>
      </c>
      <c r="U494" t="n">
        <v>6.587499611307769e-09</v>
      </c>
      <c r="V494" t="n">
        <v>6.128580976077767e-09</v>
      </c>
    </row>
    <row r="495">
      <c r="A495" t="n">
        <v>246</v>
      </c>
      <c r="B495" t="n">
        <v>492</v>
      </c>
      <c r="C495" t="n">
        <v>4.3553855</v>
      </c>
      <c r="D495" t="n">
        <v>0.1451795166666666</v>
      </c>
      <c r="E495" t="n">
        <v>4955783</v>
      </c>
      <c r="F495" t="n">
        <v>-20204.4</v>
      </c>
      <c r="G495" t="n">
        <v>2370119.5</v>
      </c>
      <c r="H495" t="n">
        <v>-1014278.2</v>
      </c>
      <c r="I495" t="n">
        <v>-16586960</v>
      </c>
      <c r="J495" t="n">
        <v>17539645</v>
      </c>
      <c r="K495" t="inlineStr">
        <is>
          <t>Main Bearing_DW</t>
        </is>
      </c>
      <c r="L495" t="n">
        <v>1105.478863319687</v>
      </c>
      <c r="M495" t="n">
        <v>1071.741901819513</v>
      </c>
      <c r="N495" t="n">
        <v>21.40424316844803</v>
      </c>
      <c r="O495" t="n">
        <v>237198689.8476268</v>
      </c>
      <c r="P495" t="n">
        <v>1120116357.16291</v>
      </c>
      <c r="Q495" t="n">
        <v>286005511.9421922</v>
      </c>
      <c r="R495" t="n">
        <v>655028879.5059499</v>
      </c>
      <c r="S495" t="n">
        <v>6.120586785699701e-10</v>
      </c>
      <c r="T495" t="n">
        <v>1.296111031128811e-10</v>
      </c>
      <c r="U495" t="n">
        <v>5.076109047017615e-10</v>
      </c>
      <c r="V495" t="n">
        <v>2.216383448256008e-10</v>
      </c>
    </row>
    <row r="496">
      <c r="A496" t="n">
        <v>247</v>
      </c>
      <c r="B496" t="n">
        <v>494</v>
      </c>
      <c r="C496" t="n">
        <v>4.357249</v>
      </c>
      <c r="D496" t="n">
        <v>0.1452416333333333</v>
      </c>
      <c r="E496" t="n">
        <v>4943153</v>
      </c>
      <c r="F496" t="n">
        <v>-44476.76625</v>
      </c>
      <c r="G496" t="n">
        <v>2350285.5</v>
      </c>
      <c r="H496" t="n">
        <v>-1305763.25</v>
      </c>
      <c r="I496" t="n">
        <v>-16707485</v>
      </c>
      <c r="J496" t="n">
        <v>17622930</v>
      </c>
      <c r="K496" t="inlineStr">
        <is>
          <t>Main Bearing_UW</t>
        </is>
      </c>
      <c r="L496" t="n">
        <v>1461.908765958211</v>
      </c>
      <c r="M496" t="n">
        <v>1416.896379572431</v>
      </c>
      <c r="N496" t="n">
        <v>9.499387579165994</v>
      </c>
      <c r="O496" t="n">
        <v>15816050.99374415</v>
      </c>
      <c r="P496" t="n">
        <v>21594668.69877784</v>
      </c>
      <c r="Q496" t="n">
        <v>21738705.95626733</v>
      </c>
      <c r="R496" t="n">
        <v>23293014.04444214</v>
      </c>
      <c r="S496" t="n">
        <v>9.183179378391102e-09</v>
      </c>
      <c r="T496" t="n">
        <v>6.7258097523651e-09</v>
      </c>
      <c r="U496" t="n">
        <v>6.681245591412942e-09</v>
      </c>
      <c r="V496" t="n">
        <v>6.235416037453036e-09</v>
      </c>
    </row>
    <row r="497">
      <c r="A497" t="n">
        <v>247</v>
      </c>
      <c r="B497" t="n">
        <v>494</v>
      </c>
      <c r="C497" t="n">
        <v>4.357249</v>
      </c>
      <c r="D497" t="n">
        <v>0.1452416333333333</v>
      </c>
      <c r="E497" t="n">
        <v>4943153</v>
      </c>
      <c r="F497" t="n">
        <v>-44476.76625</v>
      </c>
      <c r="G497" t="n">
        <v>2350285.5</v>
      </c>
      <c r="H497" t="n">
        <v>-1305763.25</v>
      </c>
      <c r="I497" t="n">
        <v>-16707485</v>
      </c>
      <c r="J497" t="n">
        <v>17622930</v>
      </c>
      <c r="K497" t="inlineStr">
        <is>
          <t>Main Bearing_DW</t>
        </is>
      </c>
      <c r="L497" t="n">
        <v>1107.097984787252</v>
      </c>
      <c r="M497" t="n">
        <v>1073.311382336426</v>
      </c>
      <c r="N497" t="n">
        <v>21.21061671773455</v>
      </c>
      <c r="O497" t="n">
        <v>230121406.142271</v>
      </c>
      <c r="P497" t="n">
        <v>1068411687.43812</v>
      </c>
      <c r="Q497" t="n">
        <v>280011622.6307914</v>
      </c>
      <c r="R497" t="n">
        <v>636753789.5671463</v>
      </c>
      <c r="S497" t="n">
        <v>6.311522068639658e-10</v>
      </c>
      <c r="T497" t="n">
        <v>1.359416365816809e-10</v>
      </c>
      <c r="U497" t="n">
        <v>5.186985881826817e-10</v>
      </c>
      <c r="V497" t="n">
        <v>2.280970065872179e-10</v>
      </c>
    </row>
    <row r="498">
      <c r="A498" t="n">
        <v>248</v>
      </c>
      <c r="B498" t="n">
        <v>496</v>
      </c>
      <c r="C498" t="n">
        <v>4.350116</v>
      </c>
      <c r="D498" t="n">
        <v>0.1450038666666667</v>
      </c>
      <c r="E498" t="n">
        <v>4968700.5</v>
      </c>
      <c r="F498" t="n">
        <v>-8061.08725</v>
      </c>
      <c r="G498" t="n">
        <v>2308150</v>
      </c>
      <c r="H498" t="n">
        <v>-3896694.3</v>
      </c>
      <c r="I498" t="n">
        <v>-13690915</v>
      </c>
      <c r="J498" t="n">
        <v>17544300</v>
      </c>
      <c r="K498" t="inlineStr">
        <is>
          <t>Main Bearing_UW</t>
        </is>
      </c>
      <c r="L498" t="n">
        <v>1417.466887343896</v>
      </c>
      <c r="M498" t="n">
        <v>1374.221228447692</v>
      </c>
      <c r="N498" t="n">
        <v>10.29551945856323</v>
      </c>
      <c r="O498" t="n">
        <v>20682684.68064172</v>
      </c>
      <c r="P498" t="n">
        <v>31161540.12045949</v>
      </c>
      <c r="Q498" t="n">
        <v>28512298.92296404</v>
      </c>
      <c r="R498" t="n">
        <v>32720482.16092021</v>
      </c>
      <c r="S498" t="n">
        <v>7.010882238241793e-09</v>
      </c>
      <c r="T498" t="n">
        <v>4.653295893146905e-09</v>
      </c>
      <c r="U498" t="n">
        <v>5.085660299032547e-09</v>
      </c>
      <c r="V498" t="n">
        <v>4.431593212885244e-09</v>
      </c>
    </row>
    <row r="499">
      <c r="A499" t="n">
        <v>248</v>
      </c>
      <c r="B499" t="n">
        <v>496</v>
      </c>
      <c r="C499" t="n">
        <v>4.350116</v>
      </c>
      <c r="D499" t="n">
        <v>0.1450038666666667</v>
      </c>
      <c r="E499" t="n">
        <v>4968700.5</v>
      </c>
      <c r="F499" t="n">
        <v>-8061.08725</v>
      </c>
      <c r="G499" t="n">
        <v>2308150</v>
      </c>
      <c r="H499" t="n">
        <v>-3896694.3</v>
      </c>
      <c r="I499" t="n">
        <v>-13690915</v>
      </c>
      <c r="J499" t="n">
        <v>17544300</v>
      </c>
      <c r="K499" t="inlineStr">
        <is>
          <t>Main Bearing_DW</t>
        </is>
      </c>
      <c r="L499" t="n">
        <v>1039.792699488648</v>
      </c>
      <c r="M499" t="n">
        <v>1008.16109794279</v>
      </c>
      <c r="N499" t="n">
        <v>25.18824170560696</v>
      </c>
      <c r="O499" t="n">
        <v>408105272.3545931</v>
      </c>
      <c r="P499" t="n">
        <v>2672146947.441708</v>
      </c>
      <c r="Q499" t="n">
        <v>488882811.7360694</v>
      </c>
      <c r="R499" t="n">
        <v>1352623791.096861</v>
      </c>
      <c r="S499" t="n">
        <v>3.553099567424265e-10</v>
      </c>
      <c r="T499" t="n">
        <v>5.426492985555761e-11</v>
      </c>
      <c r="U499" t="n">
        <v>2.9660250511108e-10</v>
      </c>
      <c r="V499" t="n">
        <v>1.072019194258598e-10</v>
      </c>
    </row>
    <row r="500">
      <c r="A500" t="n">
        <v>249</v>
      </c>
      <c r="B500" t="n">
        <v>498</v>
      </c>
      <c r="C500" t="n">
        <v>4.3376725</v>
      </c>
      <c r="D500" t="n">
        <v>0.1445890833333333</v>
      </c>
      <c r="E500" t="n">
        <v>4943774.5</v>
      </c>
      <c r="F500" t="n">
        <v>5921.045000000001</v>
      </c>
      <c r="G500" t="n">
        <v>2281640</v>
      </c>
      <c r="H500" t="n">
        <v>-7287119.500000001</v>
      </c>
      <c r="I500" t="n">
        <v>-21487615</v>
      </c>
      <c r="J500" t="n">
        <v>17423300</v>
      </c>
      <c r="K500" t="inlineStr">
        <is>
          <t>Main Bearing_UW</t>
        </is>
      </c>
      <c r="L500" t="n">
        <v>1548.566778052072</v>
      </c>
      <c r="M500" t="n">
        <v>1500.778813648502</v>
      </c>
      <c r="N500" t="n">
        <v>8.23258599406657</v>
      </c>
      <c r="O500" t="n">
        <v>9815225.564821579</v>
      </c>
      <c r="P500" t="n">
        <v>11315497.98811349</v>
      </c>
      <c r="Q500" t="n">
        <v>13222162.39528144</v>
      </c>
      <c r="R500" t="n">
        <v>12515644.72251704</v>
      </c>
      <c r="S500" t="n">
        <v>1.473110142792339e-08</v>
      </c>
      <c r="T500" t="n">
        <v>1.277796907261341e-08</v>
      </c>
      <c r="U500" t="n">
        <v>1.093535830303616e-08</v>
      </c>
      <c r="V500" t="n">
        <v>1.155266760434654e-08</v>
      </c>
    </row>
    <row r="501">
      <c r="A501" t="n">
        <v>249</v>
      </c>
      <c r="B501" t="n">
        <v>498</v>
      </c>
      <c r="C501" t="n">
        <v>4.3376725</v>
      </c>
      <c r="D501" t="n">
        <v>0.1445890833333333</v>
      </c>
      <c r="E501" t="n">
        <v>4943774.5</v>
      </c>
      <c r="F501" t="n">
        <v>5921.045000000001</v>
      </c>
      <c r="G501" t="n">
        <v>2281640</v>
      </c>
      <c r="H501" t="n">
        <v>-7287119.500000001</v>
      </c>
      <c r="I501" t="n">
        <v>-21487615</v>
      </c>
      <c r="J501" t="n">
        <v>17423300</v>
      </c>
      <c r="K501" t="inlineStr">
        <is>
          <t>Main Bearing_DW</t>
        </is>
      </c>
      <c r="L501" t="n">
        <v>1242.852917013563</v>
      </c>
      <c r="M501" t="n">
        <v>1204.924102588893</v>
      </c>
      <c r="N501" t="n">
        <v>15.36671473756435</v>
      </c>
      <c r="O501" t="n">
        <v>78592806.22699375</v>
      </c>
      <c r="P501" t="n">
        <v>207945107.2986378</v>
      </c>
      <c r="Q501" t="n">
        <v>99058823.19393423</v>
      </c>
      <c r="R501" t="n">
        <v>160901494.7975038</v>
      </c>
      <c r="S501" t="n">
        <v>1.839724146198921e-09</v>
      </c>
      <c r="T501" t="n">
        <v>6.953233245622052e-10</v>
      </c>
      <c r="U501" t="n">
        <v>1.459628518403266e-09</v>
      </c>
      <c r="V501" t="n">
        <v>8.986186456210381e-10</v>
      </c>
    </row>
    <row r="502">
      <c r="A502" t="n">
        <v>250</v>
      </c>
      <c r="B502" t="n">
        <v>500</v>
      </c>
      <c r="C502" t="n">
        <v>4.3209205</v>
      </c>
      <c r="D502" t="n">
        <v>0.1440306833333333</v>
      </c>
      <c r="E502" t="n">
        <v>4952613.5</v>
      </c>
      <c r="F502" t="n">
        <v>-17334.812</v>
      </c>
      <c r="G502" t="n">
        <v>2320949.5</v>
      </c>
      <c r="H502" t="n">
        <v>-4256181.500000001</v>
      </c>
      <c r="I502" t="n">
        <v>-20132085</v>
      </c>
      <c r="J502" t="n">
        <v>17294750</v>
      </c>
      <c r="K502" t="inlineStr">
        <is>
          <t>Main Bearing_UW</t>
        </is>
      </c>
      <c r="L502" t="n">
        <v>1522.264786321597</v>
      </c>
      <c r="M502" t="n">
        <v>1475.292222261265</v>
      </c>
      <c r="N502" t="n">
        <v>8.601502107178458</v>
      </c>
      <c r="O502" t="n">
        <v>11359530.06479341</v>
      </c>
      <c r="P502" t="n">
        <v>13733371.11629439</v>
      </c>
      <c r="Q502" t="n">
        <v>15363008.1407151</v>
      </c>
      <c r="R502" t="n">
        <v>15046695.51839926</v>
      </c>
      <c r="S502" t="n">
        <v>1.267928184632634e-08</v>
      </c>
      <c r="T502" t="n">
        <v>1.04876422630452e-08</v>
      </c>
      <c r="U502" t="n">
        <v>9.375161557821652e-09</v>
      </c>
      <c r="V502" t="n">
        <v>9.572246820387311e-09</v>
      </c>
    </row>
    <row r="503">
      <c r="A503" t="n">
        <v>250</v>
      </c>
      <c r="B503" t="n">
        <v>500</v>
      </c>
      <c r="C503" t="n">
        <v>4.3209205</v>
      </c>
      <c r="D503" t="n">
        <v>0.1440306833333333</v>
      </c>
      <c r="E503" t="n">
        <v>4952613.5</v>
      </c>
      <c r="F503" t="n">
        <v>-17334.812</v>
      </c>
      <c r="G503" t="n">
        <v>2320949.5</v>
      </c>
      <c r="H503" t="n">
        <v>-4256181.500000001</v>
      </c>
      <c r="I503" t="n">
        <v>-20132085</v>
      </c>
      <c r="J503" t="n">
        <v>17294750</v>
      </c>
      <c r="K503" t="inlineStr">
        <is>
          <t>Main Bearing_DW</t>
        </is>
      </c>
      <c r="L503" t="n">
        <v>1195.912845347621</v>
      </c>
      <c r="M503" t="n">
        <v>1159.415257195199</v>
      </c>
      <c r="N503" t="n">
        <v>17.05218546141252</v>
      </c>
      <c r="O503" t="n">
        <v>111184997.3012857</v>
      </c>
      <c r="P503" t="n">
        <v>347199315.327832</v>
      </c>
      <c r="Q503" t="n">
        <v>139444035.6795038</v>
      </c>
      <c r="R503" t="n">
        <v>250908981.0495374</v>
      </c>
      <c r="S503" t="n">
        <v>1.295414730667694e-09</v>
      </c>
      <c r="T503" t="n">
        <v>4.148357354833402e-10</v>
      </c>
      <c r="U503" t="n">
        <v>1.032892390352008e-09</v>
      </c>
      <c r="V503" t="n">
        <v>5.740355834648147e-10</v>
      </c>
    </row>
    <row r="504">
      <c r="A504" t="n">
        <v>251</v>
      </c>
      <c r="B504" t="n">
        <v>502</v>
      </c>
      <c r="C504" t="n">
        <v>4.304584</v>
      </c>
      <c r="D504" t="n">
        <v>0.1434861333333333</v>
      </c>
      <c r="E504" t="n">
        <v>4946775.5</v>
      </c>
      <c r="F504" t="n">
        <v>12258.7765</v>
      </c>
      <c r="G504" t="n">
        <v>2270504</v>
      </c>
      <c r="H504" t="n">
        <v>-8013062</v>
      </c>
      <c r="I504" t="n">
        <v>-21894550</v>
      </c>
      <c r="J504" t="n">
        <v>17242840</v>
      </c>
      <c r="K504" t="inlineStr">
        <is>
          <t>Main Bearing_UW</t>
        </is>
      </c>
      <c r="L504" t="n">
        <v>1556.588884013389</v>
      </c>
      <c r="M504" t="n">
        <v>1508.552290618139</v>
      </c>
      <c r="N504" t="n">
        <v>8.124110766961278</v>
      </c>
      <c r="O504" t="n">
        <v>9390718.42606857</v>
      </c>
      <c r="P504" t="n">
        <v>10622983.13917447</v>
      </c>
      <c r="Q504" t="n">
        <v>12621972.64190184</v>
      </c>
      <c r="R504" t="n">
        <v>11772328.05133152</v>
      </c>
      <c r="S504" t="n">
        <v>1.527956933891414e-08</v>
      </c>
      <c r="T504" t="n">
        <v>1.350714121009928e-08</v>
      </c>
      <c r="U504" t="n">
        <v>1.136796421638522e-08</v>
      </c>
      <c r="V504" t="n">
        <v>1.218842464359497e-08</v>
      </c>
    </row>
    <row r="505">
      <c r="A505" t="n">
        <v>251</v>
      </c>
      <c r="B505" t="n">
        <v>502</v>
      </c>
      <c r="C505" t="n">
        <v>4.304584</v>
      </c>
      <c r="D505" t="n">
        <v>0.1434861333333333</v>
      </c>
      <c r="E505" t="n">
        <v>4946775.5</v>
      </c>
      <c r="F505" t="n">
        <v>12258.7765</v>
      </c>
      <c r="G505" t="n">
        <v>2270504</v>
      </c>
      <c r="H505" t="n">
        <v>-8013062</v>
      </c>
      <c r="I505" t="n">
        <v>-21894550</v>
      </c>
      <c r="J505" t="n">
        <v>17242840</v>
      </c>
      <c r="K505" t="inlineStr">
        <is>
          <t>Main Bearing_DW</t>
        </is>
      </c>
      <c r="L505" t="n">
        <v>1255.598040486688</v>
      </c>
      <c r="M505" t="n">
        <v>1217.28043612526</v>
      </c>
      <c r="N505" t="n">
        <v>14.9312235065631</v>
      </c>
      <c r="O505" t="n">
        <v>71410820.00526261</v>
      </c>
      <c r="P505" t="n">
        <v>179612987.4791495</v>
      </c>
      <c r="Q505" t="n">
        <v>90225912.99065416</v>
      </c>
      <c r="R505" t="n">
        <v>141840748.0346642</v>
      </c>
      <c r="S505" t="n">
        <v>2.009305219051667e-09</v>
      </c>
      <c r="T505" t="n">
        <v>7.988627957652008e-10</v>
      </c>
      <c r="U505" t="n">
        <v>1.590298491611784e-09</v>
      </c>
      <c r="V505" t="n">
        <v>1.01160022998657e-09</v>
      </c>
    </row>
    <row r="506">
      <c r="A506" t="n">
        <v>252</v>
      </c>
      <c r="B506" t="n">
        <v>504</v>
      </c>
      <c r="C506" t="n">
        <v>4.287134</v>
      </c>
      <c r="D506" t="n">
        <v>0.1429044666666667</v>
      </c>
      <c r="E506" t="n">
        <v>4960298.5</v>
      </c>
      <c r="F506" t="n">
        <v>15179.149</v>
      </c>
      <c r="G506" t="n">
        <v>2275067</v>
      </c>
      <c r="H506" t="n">
        <v>-1834352.9155</v>
      </c>
      <c r="I506" t="n">
        <v>-24950395</v>
      </c>
      <c r="J506" t="n">
        <v>17107605</v>
      </c>
      <c r="K506" t="inlineStr">
        <is>
          <t>Main Bearing_UW</t>
        </is>
      </c>
      <c r="L506" t="n">
        <v>1599.76666040668</v>
      </c>
      <c r="M506" t="n">
        <v>1550.192769248607</v>
      </c>
      <c r="N506" t="n">
        <v>7.683033159453577</v>
      </c>
      <c r="O506" t="n">
        <v>7796297.271600939</v>
      </c>
      <c r="P506" t="n">
        <v>8278945.132615516</v>
      </c>
      <c r="Q506" t="n">
        <v>10158305.41767723</v>
      </c>
      <c r="R506" t="n">
        <v>8991556.717387453</v>
      </c>
      <c r="S506" t="n">
        <v>1.832978678060615e-08</v>
      </c>
      <c r="T506" t="n">
        <v>1.726119262509471e-08</v>
      </c>
      <c r="U506" t="n">
        <v>1.40677466162799e-08</v>
      </c>
      <c r="V506" t="n">
        <v>1.589318414578031e-08</v>
      </c>
    </row>
    <row r="507">
      <c r="A507" t="n">
        <v>252</v>
      </c>
      <c r="B507" t="n">
        <v>504</v>
      </c>
      <c r="C507" t="n">
        <v>4.287134</v>
      </c>
      <c r="D507" t="n">
        <v>0.1429044666666667</v>
      </c>
      <c r="E507" t="n">
        <v>4960298.5</v>
      </c>
      <c r="F507" t="n">
        <v>15179.149</v>
      </c>
      <c r="G507" t="n">
        <v>2275067</v>
      </c>
      <c r="H507" t="n">
        <v>-1834352.9155</v>
      </c>
      <c r="I507" t="n">
        <v>-24950395</v>
      </c>
      <c r="J507" t="n">
        <v>17107605</v>
      </c>
      <c r="K507" t="inlineStr">
        <is>
          <t>Main Bearing_DW</t>
        </is>
      </c>
      <c r="L507" t="n">
        <v>1279.720978072554</v>
      </c>
      <c r="M507" t="n">
        <v>1240.665783329029</v>
      </c>
      <c r="N507" t="n">
        <v>13.91246060575517</v>
      </c>
      <c r="O507" t="n">
        <v>56423391.92022096</v>
      </c>
      <c r="P507" t="n">
        <v>127134942.4948921</v>
      </c>
      <c r="Q507" t="n">
        <v>74053058.94001217</v>
      </c>
      <c r="R507" t="n">
        <v>109521952.2257209</v>
      </c>
      <c r="S507" t="n">
        <v>2.532716694322886e-09</v>
      </c>
      <c r="T507" t="n">
        <v>1.124037686746963e-09</v>
      </c>
      <c r="U507" t="n">
        <v>1.929757780599295e-09</v>
      </c>
      <c r="V507" t="n">
        <v>1.304802039796968e-09</v>
      </c>
    </row>
    <row r="508">
      <c r="A508" t="n">
        <v>253</v>
      </c>
      <c r="B508" t="n">
        <v>506</v>
      </c>
      <c r="C508" t="n">
        <v>4.2759355</v>
      </c>
      <c r="D508" t="n">
        <v>0.1425311833333333</v>
      </c>
      <c r="E508" t="n">
        <v>4976430</v>
      </c>
      <c r="F508" t="n">
        <v>-18162.405</v>
      </c>
      <c r="G508" t="n">
        <v>2235857</v>
      </c>
      <c r="H508" t="n">
        <v>-5086461</v>
      </c>
      <c r="I508" t="n">
        <v>-16974055</v>
      </c>
      <c r="J508" t="n">
        <v>16923160</v>
      </c>
      <c r="K508" t="inlineStr">
        <is>
          <t>Main Bearing_UW</t>
        </is>
      </c>
      <c r="L508" t="n">
        <v>1483.302153533512</v>
      </c>
      <c r="M508" t="n">
        <v>1437.537502646019</v>
      </c>
      <c r="N508" t="n">
        <v>9.306944347939</v>
      </c>
      <c r="O508" t="n">
        <v>14773035.96390567</v>
      </c>
      <c r="P508" t="n">
        <v>19466402.88300283</v>
      </c>
      <c r="Q508" t="n">
        <v>19657162.33220096</v>
      </c>
      <c r="R508" t="n">
        <v>20349313.57658498</v>
      </c>
      <c r="S508" t="n">
        <v>9.648063111846047e-09</v>
      </c>
      <c r="T508" t="n">
        <v>7.321906578733407e-09</v>
      </c>
      <c r="U508" t="n">
        <v>7.25085243356051e-09</v>
      </c>
      <c r="V508" t="n">
        <v>7.004225611685369e-09</v>
      </c>
    </row>
    <row r="509">
      <c r="A509" t="n">
        <v>253</v>
      </c>
      <c r="B509" t="n">
        <v>506</v>
      </c>
      <c r="C509" t="n">
        <v>4.2759355</v>
      </c>
      <c r="D509" t="n">
        <v>0.1425311833333333</v>
      </c>
      <c r="E509" t="n">
        <v>4976430</v>
      </c>
      <c r="F509" t="n">
        <v>-18162.405</v>
      </c>
      <c r="G509" t="n">
        <v>2235857</v>
      </c>
      <c r="H509" t="n">
        <v>-5086461</v>
      </c>
      <c r="I509" t="n">
        <v>-16974055</v>
      </c>
      <c r="J509" t="n">
        <v>16923160</v>
      </c>
      <c r="K509" t="inlineStr">
        <is>
          <t>Main Bearing_DW</t>
        </is>
      </c>
      <c r="L509" t="n">
        <v>1120.928227191697</v>
      </c>
      <c r="M509" t="n">
        <v>1086.719108434344</v>
      </c>
      <c r="N509" t="n">
        <v>19.93995523294289</v>
      </c>
      <c r="O509" t="n">
        <v>187295191.7245611</v>
      </c>
      <c r="P509" t="n">
        <v>761824326.1724812</v>
      </c>
      <c r="Q509" t="n">
        <v>240813328.5544514</v>
      </c>
      <c r="R509" t="n">
        <v>512963000.4614724</v>
      </c>
      <c r="S509" t="n">
        <v>7.609975569631371e-10</v>
      </c>
      <c r="T509" t="n">
        <v>1.870919297752426e-10</v>
      </c>
      <c r="U509" t="n">
        <v>5.91874146621851e-10</v>
      </c>
      <c r="V509" t="n">
        <v>2.778586042367759e-10</v>
      </c>
    </row>
    <row r="510">
      <c r="A510" t="n">
        <v>254</v>
      </c>
      <c r="B510" t="n">
        <v>508</v>
      </c>
      <c r="C510" t="n">
        <v>4.2550145</v>
      </c>
      <c r="D510" t="n">
        <v>0.1418338166666667</v>
      </c>
      <c r="E510" t="n">
        <v>4959606.5</v>
      </c>
      <c r="F510" t="n">
        <v>-14355.044</v>
      </c>
      <c r="G510" t="n">
        <v>2263633.5</v>
      </c>
      <c r="H510" t="n">
        <v>-6050444.5</v>
      </c>
      <c r="I510" t="n">
        <v>-24060295</v>
      </c>
      <c r="J510" t="n">
        <v>16789590</v>
      </c>
      <c r="K510" t="inlineStr">
        <is>
          <t>Main Bearing_UW</t>
        </is>
      </c>
      <c r="L510" t="n">
        <v>1590.213650593504</v>
      </c>
      <c r="M510" t="n">
        <v>1540.998102844826</v>
      </c>
      <c r="N510" t="n">
        <v>7.77122967584271</v>
      </c>
      <c r="O510" t="n">
        <v>8098635.389999906</v>
      </c>
      <c r="P510" t="n">
        <v>8672317.160501171</v>
      </c>
      <c r="Q510" t="n">
        <v>10644978.35174436</v>
      </c>
      <c r="R510" t="n">
        <v>9489527.769389175</v>
      </c>
      <c r="S510" t="n">
        <v>1.751329820846131e-08</v>
      </c>
      <c r="T510" t="n">
        <v>1.635477739590305e-08</v>
      </c>
      <c r="U510" t="n">
        <v>1.3324011752774e-08</v>
      </c>
      <c r="V510" t="n">
        <v>1.494635140056039e-08</v>
      </c>
    </row>
    <row r="511">
      <c r="A511" t="n">
        <v>254</v>
      </c>
      <c r="B511" t="n">
        <v>508</v>
      </c>
      <c r="C511" t="n">
        <v>4.2550145</v>
      </c>
      <c r="D511" t="n">
        <v>0.1418338166666667</v>
      </c>
      <c r="E511" t="n">
        <v>4959606.5</v>
      </c>
      <c r="F511" t="n">
        <v>-14355.044</v>
      </c>
      <c r="G511" t="n">
        <v>2263633.5</v>
      </c>
      <c r="H511" t="n">
        <v>-6050444.5</v>
      </c>
      <c r="I511" t="n">
        <v>-24060295</v>
      </c>
      <c r="J511" t="n">
        <v>16789590</v>
      </c>
      <c r="K511" t="inlineStr">
        <is>
          <t>Main Bearing_DW</t>
        </is>
      </c>
      <c r="L511" t="n">
        <v>1279.074125294065</v>
      </c>
      <c r="M511" t="n">
        <v>1240.039520095007</v>
      </c>
      <c r="N511" t="n">
        <v>14.01657137119212</v>
      </c>
      <c r="O511" t="n">
        <v>57843159.59325143</v>
      </c>
      <c r="P511" t="n">
        <v>131070656.2734952</v>
      </c>
      <c r="Q511" t="n">
        <v>75088903.11399944</v>
      </c>
      <c r="R511" t="n">
        <v>111016960.1125564</v>
      </c>
      <c r="S511" t="n">
        <v>2.452041307287343e-09</v>
      </c>
      <c r="T511" t="n">
        <v>1.082117238893752e-09</v>
      </c>
      <c r="U511" t="n">
        <v>1.888878526449315e-09</v>
      </c>
      <c r="V511" t="n">
        <v>1.277586924762362e-09</v>
      </c>
    </row>
    <row r="512">
      <c r="A512" t="n">
        <v>255</v>
      </c>
      <c r="B512" t="n">
        <v>510</v>
      </c>
      <c r="C512" t="n">
        <v>4.222324</v>
      </c>
      <c r="D512" t="n">
        <v>0.1407441333333334</v>
      </c>
      <c r="E512" t="n">
        <v>4978737.999999999</v>
      </c>
      <c r="F512" t="n">
        <v>-9960.932500000001</v>
      </c>
      <c r="G512" t="n">
        <v>2171030.5</v>
      </c>
      <c r="H512" t="n">
        <v>-3969875.9</v>
      </c>
      <c r="I512" t="n">
        <v>-13778035</v>
      </c>
      <c r="J512" t="n">
        <v>16588700</v>
      </c>
      <c r="K512" t="inlineStr">
        <is>
          <t>Main Bearing_UW</t>
        </is>
      </c>
      <c r="L512" t="n">
        <v>1436.24974074841</v>
      </c>
      <c r="M512" t="n">
        <v>1392.432236232982</v>
      </c>
      <c r="N512" t="n">
        <v>10.25386304460681</v>
      </c>
      <c r="O512" t="n">
        <v>20405053.60828606</v>
      </c>
      <c r="P512" t="n">
        <v>30035197.61713576</v>
      </c>
      <c r="Q512" t="n">
        <v>26579330.47633645</v>
      </c>
      <c r="R512" t="n">
        <v>29505791.38033504</v>
      </c>
      <c r="S512" t="n">
        <v>6.897513529500367e-09</v>
      </c>
      <c r="T512" t="n">
        <v>4.685973274670104e-09</v>
      </c>
      <c r="U512" t="n">
        <v>5.295247502890928e-09</v>
      </c>
      <c r="V512" t="n">
        <v>4.770051123832463e-09</v>
      </c>
    </row>
    <row r="513">
      <c r="A513" t="n">
        <v>255</v>
      </c>
      <c r="B513" t="n">
        <v>510</v>
      </c>
      <c r="C513" t="n">
        <v>4.222324</v>
      </c>
      <c r="D513" t="n">
        <v>0.1407441333333334</v>
      </c>
      <c r="E513" t="n">
        <v>4978737.999999999</v>
      </c>
      <c r="F513" t="n">
        <v>-9960.932500000001</v>
      </c>
      <c r="G513" t="n">
        <v>2171030.5</v>
      </c>
      <c r="H513" t="n">
        <v>-3969875.9</v>
      </c>
      <c r="I513" t="n">
        <v>-13778035</v>
      </c>
      <c r="J513" t="n">
        <v>16588700</v>
      </c>
      <c r="K513" t="inlineStr">
        <is>
          <t>Main Bearing_DW</t>
        </is>
      </c>
      <c r="L513" t="n">
        <v>1021.925152864198</v>
      </c>
      <c r="M513" t="n">
        <v>990.8450042179601</v>
      </c>
      <c r="N513" t="n">
        <v>24.9913595167377</v>
      </c>
      <c r="O513" t="n">
        <v>397568809.7690045</v>
      </c>
      <c r="P513" t="n">
        <v>2483625855.765471</v>
      </c>
      <c r="Q513" t="n">
        <v>525282797.3681306</v>
      </c>
      <c r="R513" t="n">
        <v>1454446929.657552</v>
      </c>
      <c r="S513" t="n">
        <v>3.540120096823202e-10</v>
      </c>
      <c r="T513" t="n">
        <v>5.66688146713447e-11</v>
      </c>
      <c r="U513" t="n">
        <v>2.679397346315466e-10</v>
      </c>
      <c r="V513" t="n">
        <v>9.676814634032155e-11</v>
      </c>
    </row>
    <row r="514">
      <c r="A514" t="n">
        <v>256</v>
      </c>
      <c r="B514" t="n">
        <v>512</v>
      </c>
      <c r="C514" t="n">
        <v>4.191993999999999</v>
      </c>
      <c r="D514" t="n">
        <v>0.1397331333333333</v>
      </c>
      <c r="E514" t="n">
        <v>4962208.5</v>
      </c>
      <c r="F514" t="n">
        <v>-10735.2615</v>
      </c>
      <c r="G514" t="n">
        <v>2155665.5</v>
      </c>
      <c r="H514" t="n">
        <v>-9353667</v>
      </c>
      <c r="I514" t="n">
        <v>-19091790</v>
      </c>
      <c r="J514" t="n">
        <v>16396660</v>
      </c>
      <c r="K514" t="inlineStr">
        <is>
          <t>Main Bearing_UW</t>
        </is>
      </c>
      <c r="L514" t="n">
        <v>1528.155215888186</v>
      </c>
      <c r="M514" t="n">
        <v>1481.00028939718</v>
      </c>
      <c r="N514" t="n">
        <v>8.621526854509789</v>
      </c>
      <c r="O514" t="n">
        <v>11447921.67476195</v>
      </c>
      <c r="P514" t="n">
        <v>13645232.56312238</v>
      </c>
      <c r="Q514" t="n">
        <v>15142083.55887071</v>
      </c>
      <c r="R514" t="n">
        <v>14560694.03786095</v>
      </c>
      <c r="S514" t="n">
        <v>1.220598264935621e-08</v>
      </c>
      <c r="T514" t="n">
        <v>1.024043618801897e-08</v>
      </c>
      <c r="U514" t="n">
        <v>9.228131174290952e-09</v>
      </c>
      <c r="V514" t="n">
        <v>9.596598415569821e-09</v>
      </c>
    </row>
    <row r="515">
      <c r="A515" t="n">
        <v>256</v>
      </c>
      <c r="B515" t="n">
        <v>512</v>
      </c>
      <c r="C515" t="n">
        <v>4.191993999999999</v>
      </c>
      <c r="D515" t="n">
        <v>0.1397331333333333</v>
      </c>
      <c r="E515" t="n">
        <v>4962208.5</v>
      </c>
      <c r="F515" t="n">
        <v>-10735.2615</v>
      </c>
      <c r="G515" t="n">
        <v>2155665.5</v>
      </c>
      <c r="H515" t="n">
        <v>-9353667</v>
      </c>
      <c r="I515" t="n">
        <v>-19091790</v>
      </c>
      <c r="J515" t="n">
        <v>16396660</v>
      </c>
      <c r="K515" t="inlineStr">
        <is>
          <t>Main Bearing_DW</t>
        </is>
      </c>
      <c r="L515" t="n">
        <v>1205.037392930251</v>
      </c>
      <c r="M515" t="n">
        <v>1168.26225064189</v>
      </c>
      <c r="N515" t="n">
        <v>16.40609565164891</v>
      </c>
      <c r="O515" t="n">
        <v>97753015.31665163</v>
      </c>
      <c r="P515" t="n">
        <v>279604512.6228731</v>
      </c>
      <c r="Q515" t="n">
        <v>127018381.3904797</v>
      </c>
      <c r="R515" t="n">
        <v>217565421.54892</v>
      </c>
      <c r="S515" t="n">
        <v>1.429450875563228e-09</v>
      </c>
      <c r="T515" t="n">
        <v>4.997527830382464e-10</v>
      </c>
      <c r="U515" t="n">
        <v>1.100101668779466e-09</v>
      </c>
      <c r="V515" t="n">
        <v>6.422580037697492e-10</v>
      </c>
    </row>
    <row r="516">
      <c r="A516" t="n">
        <v>257</v>
      </c>
      <c r="B516" t="n">
        <v>514</v>
      </c>
      <c r="C516" t="n">
        <v>4.1779735</v>
      </c>
      <c r="D516" t="n">
        <v>0.1392657833333333</v>
      </c>
      <c r="E516" t="n">
        <v>4960297.5</v>
      </c>
      <c r="F516" t="n">
        <v>-30239.225</v>
      </c>
      <c r="G516" t="n">
        <v>2198796</v>
      </c>
      <c r="H516" t="n">
        <v>-2890548.655</v>
      </c>
      <c r="I516" t="n">
        <v>-19619440</v>
      </c>
      <c r="J516" t="n">
        <v>16188885</v>
      </c>
      <c r="K516" t="inlineStr">
        <is>
          <t>Main Bearing_UW</t>
        </is>
      </c>
      <c r="L516" t="n">
        <v>1527.461114699521</v>
      </c>
      <c r="M516" t="n">
        <v>1480.32868931704</v>
      </c>
      <c r="N516" t="n">
        <v>8.738465726884202</v>
      </c>
      <c r="O516" t="n">
        <v>11973744.56620806</v>
      </c>
      <c r="P516" t="n">
        <v>14466060.59380022</v>
      </c>
      <c r="Q516" t="n">
        <v>15484087.06698002</v>
      </c>
      <c r="R516" t="n">
        <v>14950086.58023223</v>
      </c>
      <c r="S516" t="n">
        <v>1.163092987020661e-08</v>
      </c>
      <c r="T516" t="n">
        <v>9.627070371391851e-09</v>
      </c>
      <c r="U516" t="n">
        <v>8.994122981284389e-09</v>
      </c>
      <c r="V516" t="n">
        <v>9.315383063899954e-09</v>
      </c>
    </row>
    <row r="517">
      <c r="A517" t="n">
        <v>257</v>
      </c>
      <c r="B517" t="n">
        <v>514</v>
      </c>
      <c r="C517" t="n">
        <v>4.1779735</v>
      </c>
      <c r="D517" t="n">
        <v>0.1392657833333333</v>
      </c>
      <c r="E517" t="n">
        <v>4960297.5</v>
      </c>
      <c r="F517" t="n">
        <v>-30239.225</v>
      </c>
      <c r="G517" t="n">
        <v>2198796</v>
      </c>
      <c r="H517" t="n">
        <v>-2890548.655</v>
      </c>
      <c r="I517" t="n">
        <v>-19619440</v>
      </c>
      <c r="J517" t="n">
        <v>16188885</v>
      </c>
      <c r="K517" t="inlineStr">
        <is>
          <t>Main Bearing_DW</t>
        </is>
      </c>
      <c r="L517" t="n">
        <v>1161.547233692764</v>
      </c>
      <c r="M517" t="n">
        <v>1126.096019043078</v>
      </c>
      <c r="N517" t="n">
        <v>17.73924550038482</v>
      </c>
      <c r="O517" t="n">
        <v>126832293.4068728</v>
      </c>
      <c r="P517" t="n">
        <v>411749588.4209772</v>
      </c>
      <c r="Q517" t="n">
        <v>170361564.0885818</v>
      </c>
      <c r="R517" t="n">
        <v>318830456.4105349</v>
      </c>
      <c r="S517" t="n">
        <v>1.098030947738005e-09</v>
      </c>
      <c r="T517" t="n">
        <v>3.38229320076324e-10</v>
      </c>
      <c r="U517" t="n">
        <v>8.174718521656694e-10</v>
      </c>
      <c r="V517" t="n">
        <v>4.368020072524403e-10</v>
      </c>
    </row>
    <row r="518">
      <c r="A518" t="n">
        <v>258</v>
      </c>
      <c r="B518" t="n">
        <v>516</v>
      </c>
      <c r="C518" t="n">
        <v>4.163307000000001</v>
      </c>
      <c r="D518" t="n">
        <v>0.1387769</v>
      </c>
      <c r="E518" t="n">
        <v>4985199.500000001</v>
      </c>
      <c r="F518" t="n">
        <v>-6958.250600000001</v>
      </c>
      <c r="G518" t="n">
        <v>2094224</v>
      </c>
      <c r="H518" t="n">
        <v>-6048344.800000001</v>
      </c>
      <c r="I518" t="n">
        <v>-16176295</v>
      </c>
      <c r="J518" t="n">
        <v>16063065</v>
      </c>
      <c r="K518" t="inlineStr">
        <is>
          <t>Main Bearing_UW</t>
        </is>
      </c>
      <c r="L518" t="n">
        <v>1486.296562590797</v>
      </c>
      <c r="M518" t="n">
        <v>1440.472183049175</v>
      </c>
      <c r="N518" t="n">
        <v>9.468272910777788</v>
      </c>
      <c r="O518" t="n">
        <v>15644028.18787204</v>
      </c>
      <c r="P518" t="n">
        <v>20716455.31939311</v>
      </c>
      <c r="Q518" t="n">
        <v>19964091.91877855</v>
      </c>
      <c r="R518" t="n">
        <v>20475022.45623343</v>
      </c>
      <c r="S518" t="n">
        <v>8.870918559683124e-09</v>
      </c>
      <c r="T518" t="n">
        <v>6.698872845784964e-09</v>
      </c>
      <c r="U518" t="n">
        <v>6.951325437921079e-09</v>
      </c>
      <c r="V518" t="n">
        <v>6.77786314015742e-09</v>
      </c>
    </row>
    <row r="519">
      <c r="A519" t="n">
        <v>258</v>
      </c>
      <c r="B519" t="n">
        <v>516</v>
      </c>
      <c r="C519" t="n">
        <v>4.163307000000001</v>
      </c>
      <c r="D519" t="n">
        <v>0.1387769</v>
      </c>
      <c r="E519" t="n">
        <v>4985199.500000001</v>
      </c>
      <c r="F519" t="n">
        <v>-6958.250600000001</v>
      </c>
      <c r="G519" t="n">
        <v>2094224</v>
      </c>
      <c r="H519" t="n">
        <v>-6048344.800000001</v>
      </c>
      <c r="I519" t="n">
        <v>-16176295</v>
      </c>
      <c r="J519" t="n">
        <v>16063065</v>
      </c>
      <c r="K519" t="inlineStr">
        <is>
          <t>Main Bearing_DW</t>
        </is>
      </c>
      <c r="L519" t="n">
        <v>1094.136873375015</v>
      </c>
      <c r="M519" t="n">
        <v>1060.744629683762</v>
      </c>
      <c r="N519" t="n">
        <v>20.46063627547561</v>
      </c>
      <c r="O519" t="n">
        <v>204100067.6529045</v>
      </c>
      <c r="P519" t="n">
        <v>849801564.9970714</v>
      </c>
      <c r="Q519" t="n">
        <v>280461930.3462141</v>
      </c>
      <c r="R519" t="n">
        <v>615942440.9178028</v>
      </c>
      <c r="S519" t="n">
        <v>6.799453895135695e-10</v>
      </c>
      <c r="T519" t="n">
        <v>1.63305065224819e-10</v>
      </c>
      <c r="U519" t="n">
        <v>4.948154632918912e-10</v>
      </c>
      <c r="V519" t="n">
        <v>2.253082281409469e-10</v>
      </c>
    </row>
    <row r="520">
      <c r="A520" t="n">
        <v>259</v>
      </c>
      <c r="B520" t="n">
        <v>518</v>
      </c>
      <c r="C520" t="n">
        <v>4.130829</v>
      </c>
      <c r="D520" t="n">
        <v>0.1376943</v>
      </c>
      <c r="E520" t="n">
        <v>4985326.999999999</v>
      </c>
      <c r="F520" t="n">
        <v>-5908.3735</v>
      </c>
      <c r="G520" t="n">
        <v>2132231</v>
      </c>
      <c r="H520" t="n">
        <v>-8332217.500000001</v>
      </c>
      <c r="I520" t="n">
        <v>-25272700</v>
      </c>
      <c r="J520" t="n">
        <v>15840670</v>
      </c>
      <c r="K520" t="inlineStr">
        <is>
          <t>Main Bearing_UW</t>
        </is>
      </c>
      <c r="L520" t="n">
        <v>1625.008001126243</v>
      </c>
      <c r="M520" t="n">
        <v>1574.412828674647</v>
      </c>
      <c r="N520" t="n">
        <v>7.482605626320625</v>
      </c>
      <c r="O520" t="n">
        <v>7138750.752693466</v>
      </c>
      <c r="P520" t="n">
        <v>7229079.03040442</v>
      </c>
      <c r="Q520" t="n">
        <v>9036602.402433375</v>
      </c>
      <c r="R520" t="n">
        <v>7654255.641364371</v>
      </c>
      <c r="S520" t="n">
        <v>1.928829073462856e-08</v>
      </c>
      <c r="T520" t="n">
        <v>1.904728104657294e-08</v>
      </c>
      <c r="U520" t="n">
        <v>1.52373971840259e-08</v>
      </c>
      <c r="V520" t="n">
        <v>1.798924760964164e-08</v>
      </c>
    </row>
    <row r="521">
      <c r="A521" t="n">
        <v>259</v>
      </c>
      <c r="B521" t="n">
        <v>518</v>
      </c>
      <c r="C521" t="n">
        <v>4.130829</v>
      </c>
      <c r="D521" t="n">
        <v>0.1376943</v>
      </c>
      <c r="E521" t="n">
        <v>4985326.999999999</v>
      </c>
      <c r="F521" t="n">
        <v>-5908.3735</v>
      </c>
      <c r="G521" t="n">
        <v>2132231</v>
      </c>
      <c r="H521" t="n">
        <v>-8332217.500000001</v>
      </c>
      <c r="I521" t="n">
        <v>-25272700</v>
      </c>
      <c r="J521" t="n">
        <v>15840670</v>
      </c>
      <c r="K521" t="inlineStr">
        <is>
          <t>Main Bearing_DW</t>
        </is>
      </c>
      <c r="L521" t="n">
        <v>1302.187941042869</v>
      </c>
      <c r="M521" t="n">
        <v>1262.447486940879</v>
      </c>
      <c r="N521" t="n">
        <v>13.02079933963249</v>
      </c>
      <c r="O521" t="n">
        <v>45245096.5085123</v>
      </c>
      <c r="P521" t="n">
        <v>90215734.13918889</v>
      </c>
      <c r="Q521" t="n">
        <v>61594435.69467698</v>
      </c>
      <c r="R521" t="n">
        <v>84484062.60794929</v>
      </c>
      <c r="S521" t="n">
        <v>3.043297741095426e-09</v>
      </c>
      <c r="T521" t="n">
        <v>1.52627810784712e-09</v>
      </c>
      <c r="U521" t="n">
        <v>2.235499009724666e-09</v>
      </c>
      <c r="V521" t="n">
        <v>1.629825741678337e-09</v>
      </c>
    </row>
    <row r="522">
      <c r="A522" t="n">
        <v>260</v>
      </c>
      <c r="B522" t="n">
        <v>520</v>
      </c>
      <c r="C522" t="n">
        <v>4.1213695</v>
      </c>
      <c r="D522" t="n">
        <v>0.1373789833333333</v>
      </c>
      <c r="E522" t="n">
        <v>4962978.5</v>
      </c>
      <c r="F522" t="n">
        <v>-26421.3745</v>
      </c>
      <c r="G522" t="n">
        <v>2136552</v>
      </c>
      <c r="H522" t="n">
        <v>-86565.86999999998</v>
      </c>
      <c r="I522" t="n">
        <v>-17919435</v>
      </c>
      <c r="J522" t="n">
        <v>15762145</v>
      </c>
      <c r="K522" t="inlineStr">
        <is>
          <t>Main Bearing_UW</t>
        </is>
      </c>
      <c r="L522" t="n">
        <v>1506.527290043981</v>
      </c>
      <c r="M522" t="n">
        <v>1460.044305398639</v>
      </c>
      <c r="N522" t="n">
        <v>9.172474376628532</v>
      </c>
      <c r="O522" t="n">
        <v>14073465.59777275</v>
      </c>
      <c r="P522" t="n">
        <v>17845500.1114864</v>
      </c>
      <c r="Q522" t="n">
        <v>17808048.32783477</v>
      </c>
      <c r="R522" t="n">
        <v>17668857.66379751</v>
      </c>
      <c r="S522" t="n">
        <v>9.761560319234714e-09</v>
      </c>
      <c r="T522" t="n">
        <v>7.698242272566418e-09</v>
      </c>
      <c r="U522" t="n">
        <v>7.714432306352399e-09</v>
      </c>
      <c r="V522" t="n">
        <v>7.775204597115248e-09</v>
      </c>
    </row>
    <row r="523">
      <c r="A523" t="n">
        <v>260</v>
      </c>
      <c r="B523" t="n">
        <v>520</v>
      </c>
      <c r="C523" t="n">
        <v>4.1213695</v>
      </c>
      <c r="D523" t="n">
        <v>0.1373789833333333</v>
      </c>
      <c r="E523" t="n">
        <v>4962978.5</v>
      </c>
      <c r="F523" t="n">
        <v>-26421.3745</v>
      </c>
      <c r="G523" t="n">
        <v>2136552</v>
      </c>
      <c r="H523" t="n">
        <v>-86565.86999999998</v>
      </c>
      <c r="I523" t="n">
        <v>-17919435</v>
      </c>
      <c r="J523" t="n">
        <v>15762145</v>
      </c>
      <c r="K523" t="inlineStr">
        <is>
          <t>Main Bearing_DW</t>
        </is>
      </c>
      <c r="L523" t="n">
        <v>1106.051346105681</v>
      </c>
      <c r="M523" t="n">
        <v>1072.292888250809</v>
      </c>
      <c r="N523" t="n">
        <v>19.75826204082898</v>
      </c>
      <c r="O523" t="n">
        <v>181666633.416358</v>
      </c>
      <c r="P523" t="n">
        <v>703473917.5502681</v>
      </c>
      <c r="Q523" t="n">
        <v>252693452.3891718</v>
      </c>
      <c r="R523" t="n">
        <v>531911624.5547206</v>
      </c>
      <c r="S523" t="n">
        <v>7.562147255653564e-10</v>
      </c>
      <c r="T523" t="n">
        <v>1.952865343063933e-10</v>
      </c>
      <c r="U523" t="n">
        <v>5.436586584829934e-10</v>
      </c>
      <c r="V523" t="n">
        <v>2.582740759770713e-10</v>
      </c>
    </row>
    <row r="524">
      <c r="A524" t="n">
        <v>261</v>
      </c>
      <c r="B524" t="n">
        <v>522</v>
      </c>
      <c r="C524" t="n">
        <v>4.1091995</v>
      </c>
      <c r="D524" t="n">
        <v>0.1369733166666667</v>
      </c>
      <c r="E524" t="n">
        <v>4980213.000000001</v>
      </c>
      <c r="F524" t="n">
        <v>-1041.005</v>
      </c>
      <c r="G524" t="n">
        <v>2143791</v>
      </c>
      <c r="H524" t="n">
        <v>-9721949</v>
      </c>
      <c r="I524" t="n">
        <v>-20703600</v>
      </c>
      <c r="J524" t="n">
        <v>15721580</v>
      </c>
      <c r="K524" t="inlineStr">
        <is>
          <t>Main Bearing_UW</t>
        </is>
      </c>
      <c r="L524" t="n">
        <v>1556.790629659129</v>
      </c>
      <c r="M524" t="n">
        <v>1508.748410595915</v>
      </c>
      <c r="N524" t="n">
        <v>8.25760029881911</v>
      </c>
      <c r="O524" t="n">
        <v>9914988.691799436</v>
      </c>
      <c r="P524" t="n">
        <v>11136773.65982996</v>
      </c>
      <c r="Q524" t="n">
        <v>12952358.85266951</v>
      </c>
      <c r="R524" t="n">
        <v>11885582.73025871</v>
      </c>
      <c r="S524" t="n">
        <v>1.381477285798173e-08</v>
      </c>
      <c r="T524" t="n">
        <v>1.229919192492218e-08</v>
      </c>
      <c r="U524" t="n">
        <v>1.057516381569649e-08</v>
      </c>
      <c r="V524" t="n">
        <v>1.152432487116979e-08</v>
      </c>
    </row>
    <row r="525">
      <c r="A525" t="n">
        <v>261</v>
      </c>
      <c r="B525" t="n">
        <v>522</v>
      </c>
      <c r="C525" t="n">
        <v>4.1091995</v>
      </c>
      <c r="D525" t="n">
        <v>0.1369733166666667</v>
      </c>
      <c r="E525" t="n">
        <v>4980213.000000001</v>
      </c>
      <c r="F525" t="n">
        <v>-1041.005</v>
      </c>
      <c r="G525" t="n">
        <v>2143791</v>
      </c>
      <c r="H525" t="n">
        <v>-9721949</v>
      </c>
      <c r="I525" t="n">
        <v>-20703600</v>
      </c>
      <c r="J525" t="n">
        <v>15721580</v>
      </c>
      <c r="K525" t="inlineStr">
        <is>
          <t>Main Bearing_DW</t>
        </is>
      </c>
      <c r="L525" t="n">
        <v>1236.061664546959</v>
      </c>
      <c r="M525" t="n">
        <v>1198.339686676083</v>
      </c>
      <c r="N525" t="n">
        <v>15.20781514695367</v>
      </c>
      <c r="O525" t="n">
        <v>75916372.54605798</v>
      </c>
      <c r="P525" t="n">
        <v>189670389.3479747</v>
      </c>
      <c r="Q525" t="n">
        <v>100138320.8616546</v>
      </c>
      <c r="R525" t="n">
        <v>157595378.0192816</v>
      </c>
      <c r="S525" t="n">
        <v>1.804265826631348e-09</v>
      </c>
      <c r="T525" t="n">
        <v>7.221649997004618e-10</v>
      </c>
      <c r="U525" t="n">
        <v>1.367841156992249e-09</v>
      </c>
      <c r="V525" t="n">
        <v>8.691455192925019e-10</v>
      </c>
    </row>
    <row r="526">
      <c r="A526" t="n">
        <v>262</v>
      </c>
      <c r="B526" t="n">
        <v>524</v>
      </c>
      <c r="C526" t="n">
        <v>4.1148855</v>
      </c>
      <c r="D526" t="n">
        <v>0.13716285</v>
      </c>
      <c r="E526" t="n">
        <v>4984444</v>
      </c>
      <c r="F526" t="n">
        <v>8794.1175</v>
      </c>
      <c r="G526" t="n">
        <v>2202183</v>
      </c>
      <c r="H526" t="n">
        <v>-6534163.15</v>
      </c>
      <c r="I526" t="n">
        <v>-21895350</v>
      </c>
      <c r="J526" t="n">
        <v>15616950</v>
      </c>
      <c r="K526" t="inlineStr">
        <is>
          <t>Main Bearing_UW</t>
        </is>
      </c>
      <c r="L526" t="n">
        <v>1566.136972166941</v>
      </c>
      <c r="M526" t="n">
        <v>1517.805358568053</v>
      </c>
      <c r="N526" t="n">
        <v>8.149073285016982</v>
      </c>
      <c r="O526" t="n">
        <v>9487244.867121039</v>
      </c>
      <c r="P526" t="n">
        <v>10509786.63910581</v>
      </c>
      <c r="Q526" t="n">
        <v>12328913.91609603</v>
      </c>
      <c r="R526" t="n">
        <v>11192176.89496265</v>
      </c>
      <c r="S526" t="n">
        <v>1.445760617767452e-08</v>
      </c>
      <c r="T526" t="n">
        <v>1.305096427834524e-08</v>
      </c>
      <c r="U526" t="n">
        <v>1.11252987029885e-08</v>
      </c>
      <c r="V526" t="n">
        <v>1.225524321919304e-08</v>
      </c>
    </row>
    <row r="527">
      <c r="A527" t="n">
        <v>262</v>
      </c>
      <c r="B527" t="n">
        <v>524</v>
      </c>
      <c r="C527" t="n">
        <v>4.1148855</v>
      </c>
      <c r="D527" t="n">
        <v>0.13716285</v>
      </c>
      <c r="E527" t="n">
        <v>4984444</v>
      </c>
      <c r="F527" t="n">
        <v>8794.1175</v>
      </c>
      <c r="G527" t="n">
        <v>2202183</v>
      </c>
      <c r="H527" t="n">
        <v>-6534163.15</v>
      </c>
      <c r="I527" t="n">
        <v>-21895350</v>
      </c>
      <c r="J527" t="n">
        <v>15616950</v>
      </c>
      <c r="K527" t="inlineStr">
        <is>
          <t>Main Bearing_DW</t>
        </is>
      </c>
      <c r="L527" t="n">
        <v>1232.728542025721</v>
      </c>
      <c r="M527" t="n">
        <v>1195.106586161477</v>
      </c>
      <c r="N527" t="n">
        <v>15.26457568769083</v>
      </c>
      <c r="O527" t="n">
        <v>76864974.45812905</v>
      </c>
      <c r="P527" t="n">
        <v>193350555.7452778</v>
      </c>
      <c r="Q527" t="n">
        <v>102001265.0062195</v>
      </c>
      <c r="R527" t="n">
        <v>161523418.2349888</v>
      </c>
      <c r="S527" t="n">
        <v>1.784464913531159e-09</v>
      </c>
      <c r="T527" t="n">
        <v>7.093998228828466e-10</v>
      </c>
      <c r="U527" t="n">
        <v>1.344717146318102e-09</v>
      </c>
      <c r="V527" t="n">
        <v>8.491824374373483e-10</v>
      </c>
    </row>
    <row r="528">
      <c r="A528" t="n">
        <v>263</v>
      </c>
      <c r="B528" t="n">
        <v>526</v>
      </c>
      <c r="C528" t="n">
        <v>4.134188</v>
      </c>
      <c r="D528" t="n">
        <v>0.1378062666666667</v>
      </c>
      <c r="E528" t="n">
        <v>4970526.5</v>
      </c>
      <c r="F528" t="n">
        <v>-10568.9985</v>
      </c>
      <c r="G528" t="n">
        <v>2123835.5</v>
      </c>
      <c r="H528" t="n">
        <v>-7229435.5</v>
      </c>
      <c r="I528" t="n">
        <v>-17603365</v>
      </c>
      <c r="J528" t="n">
        <v>15760580</v>
      </c>
      <c r="K528" t="inlineStr">
        <is>
          <t>Main Bearing_UW</t>
        </is>
      </c>
      <c r="L528" t="n">
        <v>1505.692624482437</v>
      </c>
      <c r="M528" t="n">
        <v>1459.234413693788</v>
      </c>
      <c r="N528" t="n">
        <v>9.064177471412027</v>
      </c>
      <c r="O528" t="n">
        <v>13527183.01032004</v>
      </c>
      <c r="P528" t="n">
        <v>16946780.47314436</v>
      </c>
      <c r="Q528" t="n">
        <v>17530260.06058149</v>
      </c>
      <c r="R528" t="n">
        <v>17347990.16940374</v>
      </c>
      <c r="S528" t="n">
        <v>1.018735878427406e-08</v>
      </c>
      <c r="T528" t="n">
        <v>8.131707782787942e-09</v>
      </c>
      <c r="U528" t="n">
        <v>7.861050902293092e-09</v>
      </c>
      <c r="V528" t="n">
        <v>7.943644498353044e-09</v>
      </c>
    </row>
    <row r="529">
      <c r="A529" t="n">
        <v>263</v>
      </c>
      <c r="B529" t="n">
        <v>526</v>
      </c>
      <c r="C529" t="n">
        <v>4.134188</v>
      </c>
      <c r="D529" t="n">
        <v>0.1378062666666667</v>
      </c>
      <c r="E529" t="n">
        <v>4970526.5</v>
      </c>
      <c r="F529" t="n">
        <v>-10568.9985</v>
      </c>
      <c r="G529" t="n">
        <v>2123835.5</v>
      </c>
      <c r="H529" t="n">
        <v>-7229435.5</v>
      </c>
      <c r="I529" t="n">
        <v>-17603365</v>
      </c>
      <c r="J529" t="n">
        <v>15760580</v>
      </c>
      <c r="K529" t="inlineStr">
        <is>
          <t>Main Bearing_DW</t>
        </is>
      </c>
      <c r="L529" t="n">
        <v>1144.62647684007</v>
      </c>
      <c r="M529" t="n">
        <v>1109.693341938073</v>
      </c>
      <c r="N529" t="n">
        <v>18.45514276631229</v>
      </c>
      <c r="O529" t="n">
        <v>144711838.9283058</v>
      </c>
      <c r="P529" t="n">
        <v>498252683.9525669</v>
      </c>
      <c r="Q529" t="n">
        <v>194170430.5375932</v>
      </c>
      <c r="R529" t="n">
        <v>376221128.0988947</v>
      </c>
      <c r="S529" t="n">
        <v>9.522805299636864e-10</v>
      </c>
      <c r="T529" t="n">
        <v>2.765790754471594e-10</v>
      </c>
      <c r="U529" t="n">
        <v>7.0971808779085e-10</v>
      </c>
      <c r="V529" t="n">
        <v>3.662906104264365e-10</v>
      </c>
    </row>
    <row r="530">
      <c r="A530" t="n">
        <v>264</v>
      </c>
      <c r="B530" t="n">
        <v>528</v>
      </c>
      <c r="C530" t="n">
        <v>4.1192555</v>
      </c>
      <c r="D530" t="n">
        <v>0.1373085166666667</v>
      </c>
      <c r="E530" t="n">
        <v>4992699.500000001</v>
      </c>
      <c r="F530" t="n">
        <v>-5289.932500000001</v>
      </c>
      <c r="G530" t="n">
        <v>2218528</v>
      </c>
      <c r="H530" t="n">
        <v>-13032526.5</v>
      </c>
      <c r="I530" t="n">
        <v>-23150415</v>
      </c>
      <c r="J530" t="n">
        <v>15723755</v>
      </c>
      <c r="K530" t="inlineStr">
        <is>
          <t>Main Bearing_UW</t>
        </is>
      </c>
      <c r="L530" t="n">
        <v>1594.221091507084</v>
      </c>
      <c r="M530" t="n">
        <v>1544.70019963862</v>
      </c>
      <c r="N530" t="n">
        <v>7.635022476670454</v>
      </c>
      <c r="O530" t="n">
        <v>7635083.038757594</v>
      </c>
      <c r="P530" t="n">
        <v>7886961.98455327</v>
      </c>
      <c r="Q530" t="n">
        <v>10241281.70206093</v>
      </c>
      <c r="R530" t="n">
        <v>8906131.047007574</v>
      </c>
      <c r="S530" t="n">
        <v>1.798389303294466e-08</v>
      </c>
      <c r="T530" t="n">
        <v>1.740955730934007e-08</v>
      </c>
      <c r="U530" t="n">
        <v>1.340735668261474e-08</v>
      </c>
      <c r="V530" t="n">
        <v>1.541730252361398e-08</v>
      </c>
    </row>
    <row r="531">
      <c r="A531" t="n">
        <v>264</v>
      </c>
      <c r="B531" t="n">
        <v>528</v>
      </c>
      <c r="C531" t="n">
        <v>4.1192555</v>
      </c>
      <c r="D531" t="n">
        <v>0.1373085166666667</v>
      </c>
      <c r="E531" t="n">
        <v>4992699.500000001</v>
      </c>
      <c r="F531" t="n">
        <v>-5289.932500000001</v>
      </c>
      <c r="G531" t="n">
        <v>2218528</v>
      </c>
      <c r="H531" t="n">
        <v>-13032526.5</v>
      </c>
      <c r="I531" t="n">
        <v>-23150415</v>
      </c>
      <c r="J531" t="n">
        <v>15723755</v>
      </c>
      <c r="K531" t="inlineStr">
        <is>
          <t>Main Bearing_DW</t>
        </is>
      </c>
      <c r="L531" t="n">
        <v>1323.432532559777</v>
      </c>
      <c r="M531" t="n">
        <v>1283.047822072541</v>
      </c>
      <c r="N531" t="n">
        <v>12.9999070054175</v>
      </c>
      <c r="O531" t="n">
        <v>45003557.97759268</v>
      </c>
      <c r="P531" t="n">
        <v>89356387.78877303</v>
      </c>
      <c r="Q531" t="n">
        <v>56688628.04146912</v>
      </c>
      <c r="R531" t="n">
        <v>75953723.62295152</v>
      </c>
      <c r="S531" t="n">
        <v>3.051059134814023e-09</v>
      </c>
      <c r="T531" t="n">
        <v>1.53663907040699e-09</v>
      </c>
      <c r="U531" t="n">
        <v>2.422152756390967e-09</v>
      </c>
      <c r="V531" t="n">
        <v>1.807791772636346e-09</v>
      </c>
    </row>
    <row r="532">
      <c r="A532" t="n">
        <v>265</v>
      </c>
      <c r="B532" t="n">
        <v>530</v>
      </c>
      <c r="C532" t="n">
        <v>4.1468305</v>
      </c>
      <c r="D532" t="n">
        <v>0.1382276833333333</v>
      </c>
      <c r="E532" t="n">
        <v>4979129.5</v>
      </c>
      <c r="F532" t="n">
        <v>5264.141</v>
      </c>
      <c r="G532" t="n">
        <v>2219084.5</v>
      </c>
      <c r="H532" t="n">
        <v>-6271370</v>
      </c>
      <c r="I532" t="n">
        <v>-19419345</v>
      </c>
      <c r="J532" t="n">
        <v>15876640</v>
      </c>
      <c r="K532" t="inlineStr">
        <is>
          <t>Main Bearing_UW</t>
        </is>
      </c>
      <c r="L532" t="n">
        <v>1525.321874277141</v>
      </c>
      <c r="M532" t="n">
        <v>1478.255155280188</v>
      </c>
      <c r="N532" t="n">
        <v>8.67917622448268</v>
      </c>
      <c r="O532" t="n">
        <v>11705080.0121276</v>
      </c>
      <c r="P532" t="n">
        <v>13973370.82985383</v>
      </c>
      <c r="Q532" t="n">
        <v>15437223.68570009</v>
      </c>
      <c r="R532" t="n">
        <v>14833826.70994155</v>
      </c>
      <c r="S532" t="n">
        <v>1.180920448131205e-08</v>
      </c>
      <c r="T532" t="n">
        <v>9.892221785026464e-09</v>
      </c>
      <c r="U532" t="n">
        <v>8.954180243004273e-09</v>
      </c>
      <c r="V532" t="n">
        <v>9.318410281865697e-09</v>
      </c>
    </row>
    <row r="533">
      <c r="A533" t="n">
        <v>265</v>
      </c>
      <c r="B533" t="n">
        <v>530</v>
      </c>
      <c r="C533" t="n">
        <v>4.1468305</v>
      </c>
      <c r="D533" t="n">
        <v>0.1382276833333333</v>
      </c>
      <c r="E533" t="n">
        <v>4979129.5</v>
      </c>
      <c r="F533" t="n">
        <v>5264.141</v>
      </c>
      <c r="G533" t="n">
        <v>2219084.5</v>
      </c>
      <c r="H533" t="n">
        <v>-6271370</v>
      </c>
      <c r="I533" t="n">
        <v>-19419345</v>
      </c>
      <c r="J533" t="n">
        <v>15876640</v>
      </c>
      <c r="K533" t="inlineStr">
        <is>
          <t>Main Bearing_DW</t>
        </is>
      </c>
      <c r="L533" t="n">
        <v>1183.371848856572</v>
      </c>
      <c r="M533" t="n">
        <v>1147.256527265542</v>
      </c>
      <c r="N533" t="n">
        <v>17.1763900583621</v>
      </c>
      <c r="O533" t="n">
        <v>113907506.4546248</v>
      </c>
      <c r="P533" t="n">
        <v>348205489.9328203</v>
      </c>
      <c r="Q533" t="n">
        <v>148529199.4073322</v>
      </c>
      <c r="R533" t="n">
        <v>265094886.3333442</v>
      </c>
      <c r="S533" t="n">
        <v>1.213508114045113e-09</v>
      </c>
      <c r="T533" t="n">
        <v>3.969715795118616e-10</v>
      </c>
      <c r="U533" t="n">
        <v>9.306431589538996e-10</v>
      </c>
      <c r="V533" t="n">
        <v>5.214271962964937e-10</v>
      </c>
    </row>
    <row r="534">
      <c r="A534" t="n">
        <v>266</v>
      </c>
      <c r="B534" t="n">
        <v>532</v>
      </c>
      <c r="C534" t="n">
        <v>4.159675500000001</v>
      </c>
      <c r="D534" t="n">
        <v>0.13865585</v>
      </c>
      <c r="E534" t="n">
        <v>4971531.5</v>
      </c>
      <c r="F534" t="n">
        <v>11453.862</v>
      </c>
      <c r="G534" t="n">
        <v>2253571</v>
      </c>
      <c r="H534" t="n">
        <v>-9726767.5</v>
      </c>
      <c r="I534" t="n">
        <v>-25592370</v>
      </c>
      <c r="J534" t="n">
        <v>16035370</v>
      </c>
      <c r="K534" t="inlineStr">
        <is>
          <t>Main Bearing_UW</t>
        </is>
      </c>
      <c r="L534" t="n">
        <v>1619.025829507011</v>
      </c>
      <c r="M534" t="n">
        <v>1568.506995036141</v>
      </c>
      <c r="N534" t="n">
        <v>7.394326425439442</v>
      </c>
      <c r="O534" t="n">
        <v>6861853.278001589</v>
      </c>
      <c r="P534" t="n">
        <v>6887203.489302639</v>
      </c>
      <c r="Q534" t="n">
        <v>9048553.405996459</v>
      </c>
      <c r="R534" t="n">
        <v>7687437.257178778</v>
      </c>
      <c r="S534" t="n">
        <v>2.020676403042845e-08</v>
      </c>
      <c r="T534" t="n">
        <v>2.013238758160165e-08</v>
      </c>
      <c r="U534" t="n">
        <v>1.532353778319008e-08</v>
      </c>
      <c r="V534" t="n">
        <v>1.803668054272816e-08</v>
      </c>
    </row>
    <row r="535">
      <c r="A535" t="n">
        <v>266</v>
      </c>
      <c r="B535" t="n">
        <v>532</v>
      </c>
      <c r="C535" t="n">
        <v>4.159675500000001</v>
      </c>
      <c r="D535" t="n">
        <v>0.13865585</v>
      </c>
      <c r="E535" t="n">
        <v>4971531.5</v>
      </c>
      <c r="F535" t="n">
        <v>11453.862</v>
      </c>
      <c r="G535" t="n">
        <v>2253571</v>
      </c>
      <c r="H535" t="n">
        <v>-9726767.5</v>
      </c>
      <c r="I535" t="n">
        <v>-25592370</v>
      </c>
      <c r="J535" t="n">
        <v>16035370</v>
      </c>
      <c r="K535" t="inlineStr">
        <is>
          <t>Main Bearing_DW</t>
        </is>
      </c>
      <c r="L535" t="n">
        <v>1332.693037679506</v>
      </c>
      <c r="M535" t="n">
        <v>1292.024184097776</v>
      </c>
      <c r="N535" t="n">
        <v>12.63415371319027</v>
      </c>
      <c r="O535" t="n">
        <v>40919773.37802147</v>
      </c>
      <c r="P535" t="n">
        <v>78584360.3805248</v>
      </c>
      <c r="Q535" t="n">
        <v>52500550.67648502</v>
      </c>
      <c r="R535" t="n">
        <v>69235516.41948782</v>
      </c>
      <c r="S535" t="n">
        <v>3.388480398439202e-09</v>
      </c>
      <c r="T535" t="n">
        <v>1.764420418116204e-09</v>
      </c>
      <c r="U535" t="n">
        <v>2.64103610749561e-09</v>
      </c>
      <c r="V535" t="n">
        <v>2.00266939817282e-09</v>
      </c>
    </row>
    <row r="536">
      <c r="A536" t="n">
        <v>267</v>
      </c>
      <c r="B536" t="n">
        <v>534</v>
      </c>
      <c r="C536" t="n">
        <v>4.176587</v>
      </c>
      <c r="D536" t="n">
        <v>0.1392195666666667</v>
      </c>
      <c r="E536" t="n">
        <v>4993189</v>
      </c>
      <c r="F536" t="n">
        <v>-15380.415</v>
      </c>
      <c r="G536" t="n">
        <v>2215208</v>
      </c>
      <c r="H536" t="n">
        <v>-6779102.000000001</v>
      </c>
      <c r="I536" t="n">
        <v>-18005280</v>
      </c>
      <c r="J536" t="n">
        <v>16042255</v>
      </c>
      <c r="K536" t="inlineStr">
        <is>
          <t>Main Bearing_UW</t>
        </is>
      </c>
      <c r="L536" t="n">
        <v>1504.780799778115</v>
      </c>
      <c r="M536" t="n">
        <v>1458.350659278542</v>
      </c>
      <c r="N536" t="n">
        <v>8.968906482805988</v>
      </c>
      <c r="O536" t="n">
        <v>13059032.9450244</v>
      </c>
      <c r="P536" t="n">
        <v>16254785.51208578</v>
      </c>
      <c r="Q536" t="n">
        <v>17321761.91261046</v>
      </c>
      <c r="R536" t="n">
        <v>17175113.0601636</v>
      </c>
      <c r="S536" t="n">
        <v>1.066078684790442e-08</v>
      </c>
      <c r="T536" t="n">
        <v>8.564835664128199e-09</v>
      </c>
      <c r="U536" t="n">
        <v>8.037263609154739e-09</v>
      </c>
      <c r="V536" t="n">
        <v>8.10588938652032e-09</v>
      </c>
    </row>
    <row r="537">
      <c r="A537" t="n">
        <v>267</v>
      </c>
      <c r="B537" t="n">
        <v>534</v>
      </c>
      <c r="C537" t="n">
        <v>4.176587</v>
      </c>
      <c r="D537" t="n">
        <v>0.1392195666666667</v>
      </c>
      <c r="E537" t="n">
        <v>4993189</v>
      </c>
      <c r="F537" t="n">
        <v>-15380.415</v>
      </c>
      <c r="G537" t="n">
        <v>2215208</v>
      </c>
      <c r="H537" t="n">
        <v>-6779102.000000001</v>
      </c>
      <c r="I537" t="n">
        <v>-18005280</v>
      </c>
      <c r="J537" t="n">
        <v>16042255</v>
      </c>
      <c r="K537" t="inlineStr">
        <is>
          <t>Main Bearing_DW</t>
        </is>
      </c>
      <c r="L537" t="n">
        <v>1157.718075385151</v>
      </c>
      <c r="M537" t="n">
        <v>1122.38631388341</v>
      </c>
      <c r="N537" t="n">
        <v>18.25764492250107</v>
      </c>
      <c r="O537" t="n">
        <v>139613866.1871085</v>
      </c>
      <c r="P537" t="n">
        <v>475951111.47767</v>
      </c>
      <c r="Q537" t="n">
        <v>180638087.3195182</v>
      </c>
      <c r="R537" t="n">
        <v>344640696.6867675</v>
      </c>
      <c r="S537" t="n">
        <v>9.971757853914498e-10</v>
      </c>
      <c r="T537" t="n">
        <v>2.925081238584278e-10</v>
      </c>
      <c r="U537" t="n">
        <v>7.707099246484536e-10</v>
      </c>
      <c r="V537" t="n">
        <v>4.039556790740785e-10</v>
      </c>
    </row>
    <row r="538">
      <c r="A538" t="n">
        <v>268</v>
      </c>
      <c r="B538" t="n">
        <v>536</v>
      </c>
      <c r="C538" t="n">
        <v>4.1937205</v>
      </c>
      <c r="D538" t="n">
        <v>0.1397906833333333</v>
      </c>
      <c r="E538" t="n">
        <v>4992243.5</v>
      </c>
      <c r="F538" t="n">
        <v>-11110.893</v>
      </c>
      <c r="G538" t="n">
        <v>2261727</v>
      </c>
      <c r="H538" t="n">
        <v>-8418792.5</v>
      </c>
      <c r="I538" t="n">
        <v>-23326005</v>
      </c>
      <c r="J538" t="n">
        <v>16237455</v>
      </c>
      <c r="K538" t="inlineStr">
        <is>
          <t>Main Bearing_UW</t>
        </is>
      </c>
      <c r="L538" t="n">
        <v>1584.437983217812</v>
      </c>
      <c r="M538" t="n">
        <v>1535.428552908965</v>
      </c>
      <c r="N538" t="n">
        <v>7.80905452576906</v>
      </c>
      <c r="O538" t="n">
        <v>8230777.895582589</v>
      </c>
      <c r="P538" t="n">
        <v>8792631.326997057</v>
      </c>
      <c r="Q538" t="n">
        <v>10903730.94253393</v>
      </c>
      <c r="R538" t="n">
        <v>9705470.735744914</v>
      </c>
      <c r="S538" t="n">
        <v>1.698389691797639e-08</v>
      </c>
      <c r="T538" t="n">
        <v>1.589861761906443e-08</v>
      </c>
      <c r="U538" t="n">
        <v>1.282044504491846e-08</v>
      </c>
      <c r="V538" t="n">
        <v>1.440328729429775e-08</v>
      </c>
    </row>
    <row r="539">
      <c r="A539" t="n">
        <v>268</v>
      </c>
      <c r="B539" t="n">
        <v>536</v>
      </c>
      <c r="C539" t="n">
        <v>4.1937205</v>
      </c>
      <c r="D539" t="n">
        <v>0.1397906833333333</v>
      </c>
      <c r="E539" t="n">
        <v>4992243.5</v>
      </c>
      <c r="F539" t="n">
        <v>-11110.893</v>
      </c>
      <c r="G539" t="n">
        <v>2261727</v>
      </c>
      <c r="H539" t="n">
        <v>-8418792.5</v>
      </c>
      <c r="I539" t="n">
        <v>-23326005</v>
      </c>
      <c r="J539" t="n">
        <v>16237455</v>
      </c>
      <c r="K539" t="inlineStr">
        <is>
          <t>Main Bearing_DW</t>
        </is>
      </c>
      <c r="L539" t="n">
        <v>1282.087920891359</v>
      </c>
      <c r="M539" t="n">
        <v>1242.961949402021</v>
      </c>
      <c r="N539" t="n">
        <v>14.00498115969859</v>
      </c>
      <c r="O539" t="n">
        <v>57683879.57196404</v>
      </c>
      <c r="P539" t="n">
        <v>129185519.5400836</v>
      </c>
      <c r="Q539" t="n">
        <v>74110518.65155448</v>
      </c>
      <c r="R539" t="n">
        <v>108220978.2300185</v>
      </c>
      <c r="S539" t="n">
        <v>2.423392538272954e-09</v>
      </c>
      <c r="T539" t="n">
        <v>1.08209251184657e-09</v>
      </c>
      <c r="U539" t="n">
        <v>1.886246188487593e-09</v>
      </c>
      <c r="V539" t="n">
        <v>1.291715207343764e-09</v>
      </c>
    </row>
    <row r="540">
      <c r="A540" t="n">
        <v>269</v>
      </c>
      <c r="B540" t="n">
        <v>538</v>
      </c>
      <c r="C540" t="n">
        <v>4.1901495</v>
      </c>
      <c r="D540" t="n">
        <v>0.13967165</v>
      </c>
      <c r="E540" t="n">
        <v>4966369.000000001</v>
      </c>
      <c r="F540" t="n">
        <v>23427.73</v>
      </c>
      <c r="G540" t="n">
        <v>2267013.5</v>
      </c>
      <c r="H540" t="n">
        <v>-8202011.500000001</v>
      </c>
      <c r="I540" t="n">
        <v>-18570135</v>
      </c>
      <c r="J540" t="n">
        <v>16280885</v>
      </c>
      <c r="K540" t="inlineStr">
        <is>
          <t>Main Bearing_UW</t>
        </is>
      </c>
      <c r="L540" t="n">
        <v>1506.259565427191</v>
      </c>
      <c r="M540" t="n">
        <v>1459.782329886165</v>
      </c>
      <c r="N540" t="n">
        <v>8.799745401495459</v>
      </c>
      <c r="O540" t="n">
        <v>12255933.30120889</v>
      </c>
      <c r="P540" t="n">
        <v>14950602.30545638</v>
      </c>
      <c r="Q540" t="n">
        <v>16745425.61066223</v>
      </c>
      <c r="R540" t="n">
        <v>16486678.88621479</v>
      </c>
      <c r="S540" t="n">
        <v>1.139624756167882e-08</v>
      </c>
      <c r="T540" t="n">
        <v>9.342208905458301e-09</v>
      </c>
      <c r="U540" t="n">
        <v>8.340883847769597e-09</v>
      </c>
      <c r="V540" t="n">
        <v>8.471788100196781e-09</v>
      </c>
    </row>
    <row r="541">
      <c r="A541" t="n">
        <v>269</v>
      </c>
      <c r="B541" t="n">
        <v>538</v>
      </c>
      <c r="C541" t="n">
        <v>4.1901495</v>
      </c>
      <c r="D541" t="n">
        <v>0.13967165</v>
      </c>
      <c r="E541" t="n">
        <v>4966369.000000001</v>
      </c>
      <c r="F541" t="n">
        <v>23427.73</v>
      </c>
      <c r="G541" t="n">
        <v>2267013.5</v>
      </c>
      <c r="H541" t="n">
        <v>-8202011.500000001</v>
      </c>
      <c r="I541" t="n">
        <v>-18570135</v>
      </c>
      <c r="J541" t="n">
        <v>16280885</v>
      </c>
      <c r="K541" t="inlineStr">
        <is>
          <t>Main Bearing_DW</t>
        </is>
      </c>
      <c r="L541" t="n">
        <v>1194.094144071571</v>
      </c>
      <c r="M541" t="n">
        <v>1157.653572689377</v>
      </c>
      <c r="N541" t="n">
        <v>17.23326208863592</v>
      </c>
      <c r="O541" t="n">
        <v>115169551.3174778</v>
      </c>
      <c r="P541" t="n">
        <v>357008233.770425</v>
      </c>
      <c r="Q541" t="n">
        <v>142610926.3673604</v>
      </c>
      <c r="R541" t="n">
        <v>253316792.1573163</v>
      </c>
      <c r="S541" t="n">
        <v>1.21274806059615e-09</v>
      </c>
      <c r="T541" t="n">
        <v>3.912280916462452e-10</v>
      </c>
      <c r="U541" t="n">
        <v>9.793895429878284e-10</v>
      </c>
      <c r="V541" t="n">
        <v>5.513714618384251e-10</v>
      </c>
    </row>
    <row r="542">
      <c r="A542" t="n">
        <v>270</v>
      </c>
      <c r="B542" t="n">
        <v>540</v>
      </c>
      <c r="C542" t="n">
        <v>4.209686</v>
      </c>
      <c r="D542" t="n">
        <v>0.1403228666666667</v>
      </c>
      <c r="E542" t="n">
        <v>5028783.5</v>
      </c>
      <c r="F542" t="n">
        <v>28298.11224999999</v>
      </c>
      <c r="G542" t="n">
        <v>2286532.5</v>
      </c>
      <c r="H542" t="n">
        <v>-14237580</v>
      </c>
      <c r="I542" t="n">
        <v>-20715085</v>
      </c>
      <c r="J542" t="n">
        <v>16377160</v>
      </c>
      <c r="K542" t="inlineStr">
        <is>
          <t>Main Bearing_UW</t>
        </is>
      </c>
      <c r="L542" t="n">
        <v>1554.598254960128</v>
      </c>
      <c r="M542" t="n">
        <v>1506.619984999981</v>
      </c>
      <c r="N542" t="n">
        <v>7.97060697035218</v>
      </c>
      <c r="O542" t="n">
        <v>8812193.276895052</v>
      </c>
      <c r="P542" t="n">
        <v>9645088.699012969</v>
      </c>
      <c r="Q542" t="n">
        <v>12309896.96672389</v>
      </c>
      <c r="R542" t="n">
        <v>11282550.6170312</v>
      </c>
      <c r="S542" t="n">
        <v>1.592371640719494e-08</v>
      </c>
      <c r="T542" t="n">
        <v>1.454863413345557e-08</v>
      </c>
      <c r="U542" t="n">
        <v>1.139919099615434e-08</v>
      </c>
      <c r="V542" t="n">
        <v>1.243715817723405e-08</v>
      </c>
    </row>
    <row r="543">
      <c r="A543" t="n">
        <v>270</v>
      </c>
      <c r="B543" t="n">
        <v>540</v>
      </c>
      <c r="C543" t="n">
        <v>4.209686</v>
      </c>
      <c r="D543" t="n">
        <v>0.1403228666666667</v>
      </c>
      <c r="E543" t="n">
        <v>5028783.5</v>
      </c>
      <c r="F543" t="n">
        <v>28298.11224999999</v>
      </c>
      <c r="G543" t="n">
        <v>2286532.5</v>
      </c>
      <c r="H543" t="n">
        <v>-14237580</v>
      </c>
      <c r="I543" t="n">
        <v>-20715085</v>
      </c>
      <c r="J543" t="n">
        <v>16377160</v>
      </c>
      <c r="K543" t="inlineStr">
        <is>
          <t>Main Bearing_DW</t>
        </is>
      </c>
      <c r="L543" t="n">
        <v>1309.25404175392</v>
      </c>
      <c r="M543" t="n">
        <v>1269.303467149047</v>
      </c>
      <c r="N543" t="n">
        <v>13.73739886881865</v>
      </c>
      <c r="O543" t="n">
        <v>54091338.21896762</v>
      </c>
      <c r="P543" t="n">
        <v>118069185.9088506</v>
      </c>
      <c r="Q543" t="n">
        <v>64784935.14189464</v>
      </c>
      <c r="R543" t="n">
        <v>91353426.16505492</v>
      </c>
      <c r="S543" t="n">
        <v>2.594183676850893e-09</v>
      </c>
      <c r="T543" t="n">
        <v>1.188480005062421e-09</v>
      </c>
      <c r="U543" t="n">
        <v>2.165979889604361e-09</v>
      </c>
      <c r="V543" t="n">
        <v>1.536043830618187e-09</v>
      </c>
    </row>
    <row r="544">
      <c r="A544" t="n">
        <v>271</v>
      </c>
      <c r="B544" t="n">
        <v>542</v>
      </c>
      <c r="C544" t="n">
        <v>4.2382095</v>
      </c>
      <c r="D544" t="n">
        <v>0.14127365</v>
      </c>
      <c r="E544" t="n">
        <v>4981409.5</v>
      </c>
      <c r="F544" t="n">
        <v>-6600.705</v>
      </c>
      <c r="G544" t="n">
        <v>2326789.5</v>
      </c>
      <c r="H544" t="n">
        <v>-8283965.5</v>
      </c>
      <c r="I544" t="n">
        <v>-19782630</v>
      </c>
      <c r="J544" t="n">
        <v>16544470</v>
      </c>
      <c r="K544" t="inlineStr">
        <is>
          <t>Main Bearing_UW</t>
        </is>
      </c>
      <c r="L544" t="n">
        <v>1521.852995098104</v>
      </c>
      <c r="M544" t="n">
        <v>1474.892281882419</v>
      </c>
      <c r="N544" t="n">
        <v>8.513173365923098</v>
      </c>
      <c r="O544" t="n">
        <v>10975330.92642397</v>
      </c>
      <c r="P544" t="n">
        <v>12974018.14376059</v>
      </c>
      <c r="Q544" t="n">
        <v>15132935.01477824</v>
      </c>
      <c r="R544" t="n">
        <v>14620479.01040974</v>
      </c>
      <c r="S544" t="n">
        <v>1.287192622683227e-08</v>
      </c>
      <c r="T544" t="n">
        <v>1.088896658187123e-08</v>
      </c>
      <c r="U544" t="n">
        <v>9.335508932142878e-09</v>
      </c>
      <c r="V544" t="n">
        <v>9.662723765713392e-09</v>
      </c>
    </row>
    <row r="545">
      <c r="A545" t="n">
        <v>271</v>
      </c>
      <c r="B545" t="n">
        <v>542</v>
      </c>
      <c r="C545" t="n">
        <v>4.2382095</v>
      </c>
      <c r="D545" t="n">
        <v>0.14127365</v>
      </c>
      <c r="E545" t="n">
        <v>4981409.5</v>
      </c>
      <c r="F545" t="n">
        <v>-6600.705</v>
      </c>
      <c r="G545" t="n">
        <v>2326789.5</v>
      </c>
      <c r="H545" t="n">
        <v>-8283965.5</v>
      </c>
      <c r="I545" t="n">
        <v>-19782630</v>
      </c>
      <c r="J545" t="n">
        <v>16544470</v>
      </c>
      <c r="K545" t="inlineStr">
        <is>
          <t>Main Bearing_DW</t>
        </is>
      </c>
      <c r="L545" t="n">
        <v>1223.724129838449</v>
      </c>
      <c r="M545" t="n">
        <v>1186.379962014717</v>
      </c>
      <c r="N545" t="n">
        <v>16.27878410313886</v>
      </c>
      <c r="O545" t="n">
        <v>95247278.70868962</v>
      </c>
      <c r="P545" t="n">
        <v>271365515.3100656</v>
      </c>
      <c r="Q545" t="n">
        <v>116260861.3312447</v>
      </c>
      <c r="R545" t="n">
        <v>195423015.7998002</v>
      </c>
      <c r="S545" t="n">
        <v>1.483230302380401e-09</v>
      </c>
      <c r="T545" t="n">
        <v>5.206028107093084e-10</v>
      </c>
      <c r="U545" t="n">
        <v>1.215143672447859e-09</v>
      </c>
      <c r="V545" t="n">
        <v>7.229120348072351e-10</v>
      </c>
    </row>
    <row r="546">
      <c r="A546" t="n">
        <v>272</v>
      </c>
      <c r="B546" t="n">
        <v>544</v>
      </c>
      <c r="C546" t="n">
        <v>4.275245</v>
      </c>
      <c r="D546" t="n">
        <v>0.1425081666666667</v>
      </c>
      <c r="E546" t="n">
        <v>5022999.5</v>
      </c>
      <c r="F546" t="n">
        <v>20235.9955</v>
      </c>
      <c r="G546" t="n">
        <v>2372717</v>
      </c>
      <c r="H546" t="n">
        <v>-15334792</v>
      </c>
      <c r="I546" t="n">
        <v>-18026235</v>
      </c>
      <c r="J546" t="n">
        <v>16795145</v>
      </c>
      <c r="K546" t="inlineStr">
        <is>
          <t>Main Bearing_UW</t>
        </is>
      </c>
      <c r="L546" t="n">
        <v>1507.825337389759</v>
      </c>
      <c r="M546" t="n">
        <v>1461.296624690797</v>
      </c>
      <c r="N546" t="n">
        <v>8.3955546689066</v>
      </c>
      <c r="O546" t="n">
        <v>10477974.68621177</v>
      </c>
      <c r="P546" t="n">
        <v>12251338.65795229</v>
      </c>
      <c r="Q546" t="n">
        <v>15348150.16820292</v>
      </c>
      <c r="R546" t="n">
        <v>14925428.75632726</v>
      </c>
      <c r="S546" t="n">
        <v>1.360073591838285e-08</v>
      </c>
      <c r="T546" t="n">
        <v>1.163204859855582e-08</v>
      </c>
      <c r="U546" t="n">
        <v>9.285038594546968e-09</v>
      </c>
      <c r="V546" t="n">
        <v>9.548011584340848e-09</v>
      </c>
    </row>
    <row r="547">
      <c r="A547" t="n">
        <v>272</v>
      </c>
      <c r="B547" t="n">
        <v>544</v>
      </c>
      <c r="C547" t="n">
        <v>4.275245</v>
      </c>
      <c r="D547" t="n">
        <v>0.1425081666666667</v>
      </c>
      <c r="E547" t="n">
        <v>5022999.5</v>
      </c>
      <c r="F547" t="n">
        <v>20235.9955</v>
      </c>
      <c r="G547" t="n">
        <v>2372717</v>
      </c>
      <c r="H547" t="n">
        <v>-15334792</v>
      </c>
      <c r="I547" t="n">
        <v>-18026235</v>
      </c>
      <c r="J547" t="n">
        <v>16795145</v>
      </c>
      <c r="K547" t="inlineStr">
        <is>
          <t>Main Bearing_DW</t>
        </is>
      </c>
      <c r="L547" t="n">
        <v>1295.250721883969</v>
      </c>
      <c r="M547" t="n">
        <v>1255.729247738713</v>
      </c>
      <c r="N547" t="n">
        <v>14.57755173846366</v>
      </c>
      <c r="O547" t="n">
        <v>65926699.89224651</v>
      </c>
      <c r="P547" t="n">
        <v>159021385.5103222</v>
      </c>
      <c r="Q547" t="n">
        <v>74114224.84122512</v>
      </c>
      <c r="R547" t="n">
        <v>109736424.4263997</v>
      </c>
      <c r="S547" t="n">
        <v>2.16161535310562e-09</v>
      </c>
      <c r="T547" t="n">
        <v>8.961572445702051e-10</v>
      </c>
      <c r="U547" t="n">
        <v>1.922818014651868e-09</v>
      </c>
      <c r="V547" t="n">
        <v>1.298640514410481e-09</v>
      </c>
    </row>
    <row r="548">
      <c r="A548" t="n">
        <v>273</v>
      </c>
      <c r="B548" t="n">
        <v>546</v>
      </c>
      <c r="C548" t="n">
        <v>4.300444000000001</v>
      </c>
      <c r="D548" t="n">
        <v>0.1433481333333333</v>
      </c>
      <c r="E548" t="n">
        <v>4996081.5</v>
      </c>
      <c r="F548" t="n">
        <v>13488.5075</v>
      </c>
      <c r="G548" t="n">
        <v>2391767</v>
      </c>
      <c r="H548" t="n">
        <v>-10095719</v>
      </c>
      <c r="I548" t="n">
        <v>-17816655</v>
      </c>
      <c r="J548" t="n">
        <v>17034390</v>
      </c>
      <c r="K548" t="inlineStr">
        <is>
          <t>Main Bearing_UW</t>
        </is>
      </c>
      <c r="L548" t="n">
        <v>1486.388280847002</v>
      </c>
      <c r="M548" t="n">
        <v>1440.524948027625</v>
      </c>
      <c r="N548" t="n">
        <v>8.838178662668165</v>
      </c>
      <c r="O548" t="n">
        <v>12435271.93353424</v>
      </c>
      <c r="P548" t="n">
        <v>15470607.64271387</v>
      </c>
      <c r="Q548" t="n">
        <v>17874998.96752182</v>
      </c>
      <c r="R548" t="n">
        <v>18102699.70106853</v>
      </c>
      <c r="S548" t="n">
        <v>1.15275431128101e-08</v>
      </c>
      <c r="T548" t="n">
        <v>9.265837298953507e-09</v>
      </c>
      <c r="U548" t="n">
        <v>8.019476453889108e-09</v>
      </c>
      <c r="V548" t="n">
        <v>7.918605274376401e-09</v>
      </c>
    </row>
    <row r="549">
      <c r="A549" t="n">
        <v>273</v>
      </c>
      <c r="B549" t="n">
        <v>546</v>
      </c>
      <c r="C549" t="n">
        <v>4.300444000000001</v>
      </c>
      <c r="D549" t="n">
        <v>0.1433481333333333</v>
      </c>
      <c r="E549" t="n">
        <v>4996081.5</v>
      </c>
      <c r="F549" t="n">
        <v>13488.5075</v>
      </c>
      <c r="G549" t="n">
        <v>2391767</v>
      </c>
      <c r="H549" t="n">
        <v>-10095719</v>
      </c>
      <c r="I549" t="n">
        <v>-17816655</v>
      </c>
      <c r="J549" t="n">
        <v>17034390</v>
      </c>
      <c r="K549" t="inlineStr">
        <is>
          <t>Main Bearing_DW</t>
        </is>
      </c>
      <c r="L549" t="n">
        <v>1216.507924597809</v>
      </c>
      <c r="M549" t="n">
        <v>1179.386501935636</v>
      </c>
      <c r="N549" t="n">
        <v>17.03547397625064</v>
      </c>
      <c r="O549" t="n">
        <v>110822200.6128234</v>
      </c>
      <c r="P549" t="n">
        <v>344174050.8083877</v>
      </c>
      <c r="Q549" t="n">
        <v>127429037.9680335</v>
      </c>
      <c r="R549" t="n">
        <v>222617315.9699624</v>
      </c>
      <c r="S549" t="n">
        <v>1.293496542575841e-09</v>
      </c>
      <c r="T549" t="n">
        <v>4.164989574218065e-10</v>
      </c>
      <c r="U549" t="n">
        <v>1.124925178900694e-09</v>
      </c>
      <c r="V549" t="n">
        <v>6.439217574282281e-10</v>
      </c>
    </row>
    <row r="550">
      <c r="A550" t="n">
        <v>274</v>
      </c>
      <c r="B550" t="n">
        <v>548</v>
      </c>
      <c r="C550" t="n">
        <v>4.339213500000001</v>
      </c>
      <c r="D550" t="n">
        <v>0.14464045</v>
      </c>
      <c r="E550" t="n">
        <v>5031901.5</v>
      </c>
      <c r="F550" t="n">
        <v>125.7830000000004</v>
      </c>
      <c r="G550" t="n">
        <v>2409510.5</v>
      </c>
      <c r="H550" t="n">
        <v>-10690393</v>
      </c>
      <c r="I550" t="n">
        <v>-14729590</v>
      </c>
      <c r="J550" t="n">
        <v>17357115</v>
      </c>
      <c r="K550" t="inlineStr">
        <is>
          <t>Main Bearing_UW</t>
        </is>
      </c>
      <c r="L550" t="n">
        <v>1436.87476913761</v>
      </c>
      <c r="M550" t="n">
        <v>1392.626161163678</v>
      </c>
      <c r="N550" t="n">
        <v>9.505836474571824</v>
      </c>
      <c r="O550" t="n">
        <v>15851869.747007</v>
      </c>
      <c r="P550" t="n">
        <v>21608776.48250137</v>
      </c>
      <c r="Q550" t="n">
        <v>23434882.87298276</v>
      </c>
      <c r="R550" t="n">
        <v>25498986.02606786</v>
      </c>
      <c r="S550" t="n">
        <v>9.124504068506469e-09</v>
      </c>
      <c r="T550" t="n">
        <v>6.693597396276868e-09</v>
      </c>
      <c r="U550" t="n">
        <v>6.172015059087444e-09</v>
      </c>
      <c r="V550" t="n">
        <v>5.672400065325447e-09</v>
      </c>
    </row>
    <row r="551">
      <c r="A551" t="n">
        <v>274</v>
      </c>
      <c r="B551" t="n">
        <v>548</v>
      </c>
      <c r="C551" t="n">
        <v>4.339213500000001</v>
      </c>
      <c r="D551" t="n">
        <v>0.14464045</v>
      </c>
      <c r="E551" t="n">
        <v>5031901.5</v>
      </c>
      <c r="F551" t="n">
        <v>125.7830000000004</v>
      </c>
      <c r="G551" t="n">
        <v>2409510.5</v>
      </c>
      <c r="H551" t="n">
        <v>-10690393</v>
      </c>
      <c r="I551" t="n">
        <v>-14729590</v>
      </c>
      <c r="J551" t="n">
        <v>17357115</v>
      </c>
      <c r="K551" t="inlineStr">
        <is>
          <t>Main Bearing_DW</t>
        </is>
      </c>
      <c r="L551" t="n">
        <v>1172.482202088558</v>
      </c>
      <c r="M551" t="n">
        <v>1136.705757693577</v>
      </c>
      <c r="N551" t="n">
        <v>19.20303549713005</v>
      </c>
      <c r="O551" t="n">
        <v>165200863.9199246</v>
      </c>
      <c r="P551" t="n">
        <v>635851920.8310447</v>
      </c>
      <c r="Q551" t="n">
        <v>181288115.3055113</v>
      </c>
      <c r="R551" t="n">
        <v>356461306.9341336</v>
      </c>
      <c r="S551" t="n">
        <v>8.755429394734244e-10</v>
      </c>
      <c r="T551" t="n">
        <v>2.274750539574655e-10</v>
      </c>
      <c r="U551" t="n">
        <v>7.978484952322895e-10</v>
      </c>
      <c r="V551" t="n">
        <v>4.057676027842383e-10</v>
      </c>
    </row>
    <row r="552">
      <c r="A552" t="n">
        <v>275</v>
      </c>
      <c r="B552" t="n">
        <v>550</v>
      </c>
      <c r="C552" t="n">
        <v>4.3762035</v>
      </c>
      <c r="D552" t="n">
        <v>0.14587345</v>
      </c>
      <c r="E552" t="n">
        <v>5005101.5</v>
      </c>
      <c r="F552" t="n">
        <v>5812.9005</v>
      </c>
      <c r="G552" t="n">
        <v>2506106</v>
      </c>
      <c r="H552" t="n">
        <v>-13150073</v>
      </c>
      <c r="I552" t="n">
        <v>-12485066</v>
      </c>
      <c r="J552" t="n">
        <v>17659010</v>
      </c>
      <c r="K552" t="inlineStr">
        <is>
          <t>Main Bearing_UW</t>
        </is>
      </c>
      <c r="L552" t="n">
        <v>1397.341170560944</v>
      </c>
      <c r="M552" t="n">
        <v>1354.537839042682</v>
      </c>
      <c r="N552" t="n">
        <v>9.885379748986049</v>
      </c>
      <c r="O552" t="n">
        <v>18061641.7295841</v>
      </c>
      <c r="P552" t="n">
        <v>25958511.96114009</v>
      </c>
      <c r="Q552" t="n">
        <v>27721739.41764797</v>
      </c>
      <c r="R552" t="n">
        <v>31588567.23810292</v>
      </c>
      <c r="S552" t="n">
        <v>8.076422519281085e-09</v>
      </c>
      <c r="T552" t="n">
        <v>5.619484283936331e-09</v>
      </c>
      <c r="U552" t="n">
        <v>5.262059779233598e-09</v>
      </c>
      <c r="V552" t="n">
        <v>4.617919163615746e-09</v>
      </c>
    </row>
    <row r="553">
      <c r="A553" t="n">
        <v>275</v>
      </c>
      <c r="B553" t="n">
        <v>550</v>
      </c>
      <c r="C553" t="n">
        <v>4.3762035</v>
      </c>
      <c r="D553" t="n">
        <v>0.14587345</v>
      </c>
      <c r="E553" t="n">
        <v>5005101.5</v>
      </c>
      <c r="F553" t="n">
        <v>5812.9005</v>
      </c>
      <c r="G553" t="n">
        <v>2506106</v>
      </c>
      <c r="H553" t="n">
        <v>-13150073</v>
      </c>
      <c r="I553" t="n">
        <v>-12485066</v>
      </c>
      <c r="J553" t="n">
        <v>17659010</v>
      </c>
      <c r="K553" t="inlineStr">
        <is>
          <t>Main Bearing_DW</t>
        </is>
      </c>
      <c r="L553" t="n">
        <v>1190.455969894245</v>
      </c>
      <c r="M553" t="n">
        <v>1154.134913918651</v>
      </c>
      <c r="N553" t="n">
        <v>19.13044795313944</v>
      </c>
      <c r="O553" t="n">
        <v>163128495.1846396</v>
      </c>
      <c r="P553" t="n">
        <v>628238980.0174987</v>
      </c>
      <c r="Q553" t="n">
        <v>166281807.0613932</v>
      </c>
      <c r="R553" t="n">
        <v>320195946.7363879</v>
      </c>
      <c r="S553" t="n">
        <v>8.942242116246507e-10</v>
      </c>
      <c r="T553" t="n">
        <v>2.321942041799713e-10</v>
      </c>
      <c r="U553" t="n">
        <v>8.772664465099406e-10</v>
      </c>
      <c r="V553" t="n">
        <v>4.555755670451856e-10</v>
      </c>
    </row>
    <row r="554">
      <c r="A554" t="n">
        <v>276</v>
      </c>
      <c r="B554" t="n">
        <v>552</v>
      </c>
      <c r="C554" t="n">
        <v>4.423283</v>
      </c>
      <c r="D554" t="n">
        <v>0.1474427666666666</v>
      </c>
      <c r="E554" t="n">
        <v>5039937</v>
      </c>
      <c r="F554" t="n">
        <v>13187.3855</v>
      </c>
      <c r="G554" t="n">
        <v>2487816</v>
      </c>
      <c r="H554" t="n">
        <v>-11842319.5</v>
      </c>
      <c r="I554" t="n">
        <v>-12602762.5</v>
      </c>
      <c r="J554" t="n">
        <v>17961590</v>
      </c>
      <c r="K554" t="inlineStr">
        <is>
          <t>Main Bearing_UW</t>
        </is>
      </c>
      <c r="L554" t="n">
        <v>1397.305461410826</v>
      </c>
      <c r="M554" t="n">
        <v>1354.539462744395</v>
      </c>
      <c r="N554" t="n">
        <v>9.965124574397279</v>
      </c>
      <c r="O554" t="n">
        <v>18551903.32157931</v>
      </c>
      <c r="P554" t="n">
        <v>27103704.07050253</v>
      </c>
      <c r="Q554" t="n">
        <v>28329763.53907945</v>
      </c>
      <c r="R554" t="n">
        <v>32664430.48166411</v>
      </c>
      <c r="S554" t="n">
        <v>7.947581663772649e-09</v>
      </c>
      <c r="T554" t="n">
        <v>5.439948956169846e-09</v>
      </c>
      <c r="U554" t="n">
        <v>5.204518084426542e-09</v>
      </c>
      <c r="V554" t="n">
        <v>4.513863076517815e-09</v>
      </c>
    </row>
    <row r="555">
      <c r="A555" t="n">
        <v>276</v>
      </c>
      <c r="B555" t="n">
        <v>552</v>
      </c>
      <c r="C555" t="n">
        <v>4.423283</v>
      </c>
      <c r="D555" t="n">
        <v>0.1474427666666666</v>
      </c>
      <c r="E555" t="n">
        <v>5039937</v>
      </c>
      <c r="F555" t="n">
        <v>13187.3855</v>
      </c>
      <c r="G555" t="n">
        <v>2487816</v>
      </c>
      <c r="H555" t="n">
        <v>-11842319.5</v>
      </c>
      <c r="I555" t="n">
        <v>-12602762.5</v>
      </c>
      <c r="J555" t="n">
        <v>17961590</v>
      </c>
      <c r="K555" t="inlineStr">
        <is>
          <t>Main Bearing_DW</t>
        </is>
      </c>
      <c r="L555" t="n">
        <v>1164.858628241185</v>
      </c>
      <c r="M555" t="n">
        <v>1129.317765653643</v>
      </c>
      <c r="N555" t="n">
        <v>20.15044951469699</v>
      </c>
      <c r="O555" t="n">
        <v>193967288.3338763</v>
      </c>
      <c r="P555" t="n">
        <v>829031585.8687081</v>
      </c>
      <c r="Q555" t="n">
        <v>199819894.5400946</v>
      </c>
      <c r="R555" t="n">
        <v>411374058.3972842</v>
      </c>
      <c r="S555" t="n">
        <v>7.601424339802757e-10</v>
      </c>
      <c r="T555" t="n">
        <v>1.778493958250908e-10</v>
      </c>
      <c r="U555" t="n">
        <v>7.378783128978265e-10</v>
      </c>
      <c r="V555" t="n">
        <v>3.584153245858636e-10</v>
      </c>
    </row>
    <row r="556">
      <c r="A556" t="n">
        <v>277</v>
      </c>
      <c r="B556" t="n">
        <v>554</v>
      </c>
      <c r="C556" t="n">
        <v>4.459525</v>
      </c>
      <c r="D556" t="n">
        <v>0.1486508333333333</v>
      </c>
      <c r="E556" t="n">
        <v>5032961</v>
      </c>
      <c r="F556" t="n">
        <v>5518.836500000001</v>
      </c>
      <c r="G556" t="n">
        <v>2546759.5</v>
      </c>
      <c r="H556" t="n">
        <v>-15573085</v>
      </c>
      <c r="I556" t="n">
        <v>-9691522</v>
      </c>
      <c r="J556" t="n">
        <v>18280645</v>
      </c>
      <c r="K556" t="inlineStr">
        <is>
          <t>Main Bearing_UW</t>
        </is>
      </c>
      <c r="L556" t="n">
        <v>1366.903845141372</v>
      </c>
      <c r="M556" t="n">
        <v>1325.171335462848</v>
      </c>
      <c r="N556" t="n">
        <v>10.3039969782153</v>
      </c>
      <c r="O556" t="n">
        <v>20739507.57573486</v>
      </c>
      <c r="P556" t="n">
        <v>31758569.94103971</v>
      </c>
      <c r="Q556" t="n">
        <v>31692850.51417189</v>
      </c>
      <c r="R556" t="n">
        <v>37743958.37636381</v>
      </c>
      <c r="S556" t="n">
        <v>7.167519903281319e-09</v>
      </c>
      <c r="T556" t="n">
        <v>4.680652611540948e-09</v>
      </c>
      <c r="U556" t="n">
        <v>4.690358579985164e-09</v>
      </c>
      <c r="V556" t="n">
        <v>3.938400732934841e-09</v>
      </c>
    </row>
    <row r="557">
      <c r="A557" t="n">
        <v>277</v>
      </c>
      <c r="B557" t="n">
        <v>554</v>
      </c>
      <c r="C557" t="n">
        <v>4.459525</v>
      </c>
      <c r="D557" t="n">
        <v>0.1486508333333333</v>
      </c>
      <c r="E557" t="n">
        <v>5032961</v>
      </c>
      <c r="F557" t="n">
        <v>5518.836500000001</v>
      </c>
      <c r="G557" t="n">
        <v>2546759.5</v>
      </c>
      <c r="H557" t="n">
        <v>-15573085</v>
      </c>
      <c r="I557" t="n">
        <v>-9691522</v>
      </c>
      <c r="J557" t="n">
        <v>18280645</v>
      </c>
      <c r="K557" t="inlineStr">
        <is>
          <t>Main Bearing_DW</t>
        </is>
      </c>
      <c r="L557" t="n">
        <v>1208.227506301819</v>
      </c>
      <c r="M557" t="n">
        <v>1171.36709495335</v>
      </c>
      <c r="N557" t="n">
        <v>18.7217193739519</v>
      </c>
      <c r="O557" t="n">
        <v>151797680.554188</v>
      </c>
      <c r="P557" t="n">
        <v>571694726.3393384</v>
      </c>
      <c r="Q557" t="n">
        <v>149089005.6323877</v>
      </c>
      <c r="R557" t="n">
        <v>280927716.4227741</v>
      </c>
      <c r="S557" t="n">
        <v>9.792694643991528e-10</v>
      </c>
      <c r="T557" t="n">
        <v>2.600178495351369e-10</v>
      </c>
      <c r="U557" t="n">
        <v>9.970610019350805e-10</v>
      </c>
      <c r="V557" t="n">
        <v>5.291426393457936e-10</v>
      </c>
    </row>
    <row r="558">
      <c r="A558" t="n">
        <v>278</v>
      </c>
      <c r="B558" t="n">
        <v>556</v>
      </c>
      <c r="C558" t="n">
        <v>4.504512</v>
      </c>
      <c r="D558" t="n">
        <v>0.1501504</v>
      </c>
      <c r="E558" t="n">
        <v>5023580.5</v>
      </c>
      <c r="F558" t="n">
        <v>-7064.935</v>
      </c>
      <c r="G558" t="n">
        <v>2598261.5</v>
      </c>
      <c r="H558" t="n">
        <v>-15726510</v>
      </c>
      <c r="I558" t="n">
        <v>-12938772.5</v>
      </c>
      <c r="J558" t="n">
        <v>18660655</v>
      </c>
      <c r="K558" t="inlineStr">
        <is>
          <t>Main Bearing_UW</t>
        </is>
      </c>
      <c r="L558" t="n">
        <v>1417.071781622927</v>
      </c>
      <c r="M558" t="n">
        <v>1373.352031786907</v>
      </c>
      <c r="N558" t="n">
        <v>9.44667568229027</v>
      </c>
      <c r="O558" t="n">
        <v>15525397.10645279</v>
      </c>
      <c r="P558" t="n">
        <v>21468534.72147969</v>
      </c>
      <c r="Q558" t="n">
        <v>23802956.12937813</v>
      </c>
      <c r="R558" t="n">
        <v>26468095.02117557</v>
      </c>
      <c r="S558" t="n">
        <v>9.671275972554243e-09</v>
      </c>
      <c r="T558" t="n">
        <v>6.993975226905988e-09</v>
      </c>
      <c r="U558" t="n">
        <v>6.30805683058337e-09</v>
      </c>
      <c r="V558" t="n">
        <v>5.67288276243052e-09</v>
      </c>
    </row>
    <row r="559">
      <c r="A559" t="n">
        <v>278</v>
      </c>
      <c r="B559" t="n">
        <v>556</v>
      </c>
      <c r="C559" t="n">
        <v>4.504512</v>
      </c>
      <c r="D559" t="n">
        <v>0.1501504</v>
      </c>
      <c r="E559" t="n">
        <v>5023580.5</v>
      </c>
      <c r="F559" t="n">
        <v>-7064.935</v>
      </c>
      <c r="G559" t="n">
        <v>2598261.5</v>
      </c>
      <c r="H559" t="n">
        <v>-15726510</v>
      </c>
      <c r="I559" t="n">
        <v>-12938772.5</v>
      </c>
      <c r="J559" t="n">
        <v>18660655</v>
      </c>
      <c r="K559" t="inlineStr">
        <is>
          <t>Main Bearing_DW</t>
        </is>
      </c>
      <c r="L559" t="n">
        <v>1249.158232865686</v>
      </c>
      <c r="M559" t="n">
        <v>1211.046831951129</v>
      </c>
      <c r="N559" t="n">
        <v>16.91447951882057</v>
      </c>
      <c r="O559" t="n">
        <v>108220157.1140787</v>
      </c>
      <c r="P559" t="n">
        <v>344791505.9402587</v>
      </c>
      <c r="Q559" t="n">
        <v>109314912.9652606</v>
      </c>
      <c r="R559" t="n">
        <v>188055992.4939611</v>
      </c>
      <c r="S559" t="n">
        <v>1.387453169576544e-09</v>
      </c>
      <c r="T559" t="n">
        <v>4.354817256606555e-10</v>
      </c>
      <c r="U559" t="n">
        <v>1.373558244955257e-09</v>
      </c>
      <c r="V559" t="n">
        <v>7.984345407382946e-10</v>
      </c>
    </row>
    <row r="560">
      <c r="A560" t="n">
        <v>279</v>
      </c>
      <c r="B560" t="n">
        <v>558</v>
      </c>
      <c r="C560" t="n">
        <v>4.557101</v>
      </c>
      <c r="D560" t="n">
        <v>0.1519033666666667</v>
      </c>
      <c r="E560" t="n">
        <v>5033663</v>
      </c>
      <c r="F560" t="n">
        <v>10085.289</v>
      </c>
      <c r="G560" t="n">
        <v>2685479</v>
      </c>
      <c r="H560" t="n">
        <v>-18814470</v>
      </c>
      <c r="I560" t="n">
        <v>-12113563</v>
      </c>
      <c r="J560" t="n">
        <v>19087425</v>
      </c>
      <c r="K560" t="inlineStr">
        <is>
          <t>Main Bearing_UW</t>
        </is>
      </c>
      <c r="L560" t="n">
        <v>1424.510701800593</v>
      </c>
      <c r="M560" t="n">
        <v>1380.559105511561</v>
      </c>
      <c r="N560" t="n">
        <v>9.244347803204681</v>
      </c>
      <c r="O560" t="n">
        <v>14444425.97279214</v>
      </c>
      <c r="P560" t="n">
        <v>19588409.9067561</v>
      </c>
      <c r="Q560" t="n">
        <v>21829355.50695818</v>
      </c>
      <c r="R560" t="n">
        <v>23871445.37667535</v>
      </c>
      <c r="S560" t="n">
        <v>1.051640037152016e-08</v>
      </c>
      <c r="T560" t="n">
        <v>7.754757399388235e-09</v>
      </c>
      <c r="U560" t="n">
        <v>6.958673911295595e-09</v>
      </c>
      <c r="V560" t="n">
        <v>6.363392089156468e-09</v>
      </c>
    </row>
    <row r="561">
      <c r="A561" t="n">
        <v>279</v>
      </c>
      <c r="B561" t="n">
        <v>558</v>
      </c>
      <c r="C561" t="n">
        <v>4.557101</v>
      </c>
      <c r="D561" t="n">
        <v>0.1519033666666667</v>
      </c>
      <c r="E561" t="n">
        <v>5033663</v>
      </c>
      <c r="F561" t="n">
        <v>10085.289</v>
      </c>
      <c r="G561" t="n">
        <v>2685479</v>
      </c>
      <c r="H561" t="n">
        <v>-18814470</v>
      </c>
      <c r="I561" t="n">
        <v>-12113563</v>
      </c>
      <c r="J561" t="n">
        <v>19087425</v>
      </c>
      <c r="K561" t="inlineStr">
        <is>
          <t>Main Bearing_DW</t>
        </is>
      </c>
      <c r="L561" t="n">
        <v>1300.690696607629</v>
      </c>
      <c r="M561" t="n">
        <v>1261.008855019593</v>
      </c>
      <c r="N561" t="n">
        <v>15.28033470244963</v>
      </c>
      <c r="O561" t="n">
        <v>77129808.96537104</v>
      </c>
      <c r="P561" t="n">
        <v>210016066.4770665</v>
      </c>
      <c r="Q561" t="n">
        <v>76830952.39741795</v>
      </c>
      <c r="R561" t="n">
        <v>119727041.1294561</v>
      </c>
      <c r="S561" t="n">
        <v>1.969450834953665e-09</v>
      </c>
      <c r="T561" t="n">
        <v>7.232940279988262e-10</v>
      </c>
      <c r="U561" t="n">
        <v>1.977111592746203e-09</v>
      </c>
      <c r="V561" t="n">
        <v>1.26874735426243e-09</v>
      </c>
    </row>
    <row r="562">
      <c r="A562" t="n">
        <v>280</v>
      </c>
      <c r="B562" t="n">
        <v>560</v>
      </c>
      <c r="C562" t="n">
        <v>4.6207295</v>
      </c>
      <c r="D562" t="n">
        <v>0.1540243166666667</v>
      </c>
      <c r="E562" t="n">
        <v>5047736.5</v>
      </c>
      <c r="F562" t="n">
        <v>16795.858</v>
      </c>
      <c r="G562" t="n">
        <v>2700627</v>
      </c>
      <c r="H562" t="n">
        <v>-16380305</v>
      </c>
      <c r="I562" t="n">
        <v>-14324076.5</v>
      </c>
      <c r="J562" t="n">
        <v>19608440</v>
      </c>
      <c r="K562" t="inlineStr">
        <is>
          <t>Main Bearing_UW</t>
        </is>
      </c>
      <c r="L562" t="n">
        <v>1440.045388386745</v>
      </c>
      <c r="M562" t="n">
        <v>1395.613643382081</v>
      </c>
      <c r="N562" t="n">
        <v>9.044699644618875</v>
      </c>
      <c r="O562" t="n">
        <v>13430531.39920332</v>
      </c>
      <c r="P562" t="n">
        <v>17883801.20240606</v>
      </c>
      <c r="Q562" t="n">
        <v>20515499.42048158</v>
      </c>
      <c r="R562" t="n">
        <v>22255866.41371885</v>
      </c>
      <c r="S562" t="n">
        <v>1.146822207465322e-08</v>
      </c>
      <c r="T562" t="n">
        <v>8.612504406834072e-09</v>
      </c>
      <c r="U562" t="n">
        <v>7.507704955644268e-09</v>
      </c>
      <c r="V562" t="n">
        <v>6.920616515370696e-09</v>
      </c>
    </row>
    <row r="563">
      <c r="A563" t="n">
        <v>280</v>
      </c>
      <c r="B563" t="n">
        <v>560</v>
      </c>
      <c r="C563" t="n">
        <v>4.6207295</v>
      </c>
      <c r="D563" t="n">
        <v>0.1540243166666667</v>
      </c>
      <c r="E563" t="n">
        <v>5047736.5</v>
      </c>
      <c r="F563" t="n">
        <v>16795.858</v>
      </c>
      <c r="G563" t="n">
        <v>2700627</v>
      </c>
      <c r="H563" t="n">
        <v>-16380305</v>
      </c>
      <c r="I563" t="n">
        <v>-14324076.5</v>
      </c>
      <c r="J563" t="n">
        <v>19608440</v>
      </c>
      <c r="K563" t="inlineStr">
        <is>
          <t>Main Bearing_DW</t>
        </is>
      </c>
      <c r="L563" t="n">
        <v>1280.747044128444</v>
      </c>
      <c r="M563" t="n">
        <v>1241.671972561833</v>
      </c>
      <c r="N563" t="n">
        <v>15.81753657488539</v>
      </c>
      <c r="O563" t="n">
        <v>86545041.31523803</v>
      </c>
      <c r="P563" t="n">
        <v>251802524.9906944</v>
      </c>
      <c r="Q563" t="n">
        <v>87363441.86261548</v>
      </c>
      <c r="R563" t="n">
        <v>142644040.6525722</v>
      </c>
      <c r="S563" t="n">
        <v>1.779701232166927e-09</v>
      </c>
      <c r="T563" t="n">
        <v>6.116869426641327e-10</v>
      </c>
      <c r="U563" t="n">
        <v>1.763029402033858e-09</v>
      </c>
      <c r="V563" t="n">
        <v>1.07978094256186e-09</v>
      </c>
    </row>
    <row r="564">
      <c r="A564" t="n">
        <v>281</v>
      </c>
      <c r="B564" t="n">
        <v>562</v>
      </c>
      <c r="C564" t="n">
        <v>4.684445999999999</v>
      </c>
      <c r="D564" t="n">
        <v>0.1561482</v>
      </c>
      <c r="E564" t="n">
        <v>5034187</v>
      </c>
      <c r="F564" t="n">
        <v>13073.0975</v>
      </c>
      <c r="G564" t="n">
        <v>2838651.5</v>
      </c>
      <c r="H564" t="n">
        <v>-17813095</v>
      </c>
      <c r="I564" t="n">
        <v>-10415312</v>
      </c>
      <c r="J564" t="n">
        <v>20116130</v>
      </c>
      <c r="K564" t="inlineStr">
        <is>
          <t>Main Bearing_UW</t>
        </is>
      </c>
      <c r="L564" t="n">
        <v>1392.644301418365</v>
      </c>
      <c r="M564" t="n">
        <v>1349.794592655946</v>
      </c>
      <c r="N564" t="n">
        <v>9.779372200664964</v>
      </c>
      <c r="O564" t="n">
        <v>16578581.2057366</v>
      </c>
      <c r="P564" t="n">
        <v>24032735.02529442</v>
      </c>
      <c r="Q564" t="n">
        <v>25562655.28007535</v>
      </c>
      <c r="R564" t="n">
        <v>29519995.35639002</v>
      </c>
      <c r="S564" t="n">
        <v>9.418670877937903e-09</v>
      </c>
      <c r="T564" t="n">
        <v>6.497312929038422e-09</v>
      </c>
      <c r="U564" t="n">
        <v>6.108449935625769e-09</v>
      </c>
      <c r="V564" t="n">
        <v>5.289574002802122e-09</v>
      </c>
    </row>
    <row r="565">
      <c r="A565" t="n">
        <v>281</v>
      </c>
      <c r="B565" t="n">
        <v>562</v>
      </c>
      <c r="C565" t="n">
        <v>4.684445999999999</v>
      </c>
      <c r="D565" t="n">
        <v>0.1561482</v>
      </c>
      <c r="E565" t="n">
        <v>5034187</v>
      </c>
      <c r="F565" t="n">
        <v>13073.0975</v>
      </c>
      <c r="G565" t="n">
        <v>2838651.5</v>
      </c>
      <c r="H565" t="n">
        <v>-17813095</v>
      </c>
      <c r="I565" t="n">
        <v>-10415312</v>
      </c>
      <c r="J565" t="n">
        <v>20116130</v>
      </c>
      <c r="K565" t="inlineStr">
        <is>
          <t>Main Bearing_DW</t>
        </is>
      </c>
      <c r="L565" t="n">
        <v>1268.888271013917</v>
      </c>
      <c r="M565" t="n">
        <v>1230.176945001943</v>
      </c>
      <c r="N565" t="n">
        <v>16.57200954352386</v>
      </c>
      <c r="O565" t="n">
        <v>101087304.028043</v>
      </c>
      <c r="P565" t="n">
        <v>321125361.664</v>
      </c>
      <c r="Q565" t="n">
        <v>97540444.054267</v>
      </c>
      <c r="R565" t="n">
        <v>166210713.5345564</v>
      </c>
      <c r="S565" t="n">
        <v>1.544686560803742e-09</v>
      </c>
      <c r="T565" t="n">
        <v>4.862530919105076e-10</v>
      </c>
      <c r="U565" t="n">
        <v>1.60085594764287e-09</v>
      </c>
      <c r="V565" t="n">
        <v>9.394592964522451e-10</v>
      </c>
    </row>
    <row r="566">
      <c r="A566" t="n">
        <v>282</v>
      </c>
      <c r="B566" t="n">
        <v>564</v>
      </c>
      <c r="C566" t="n">
        <v>4.7540405</v>
      </c>
      <c r="D566" t="n">
        <v>0.1584680166666667</v>
      </c>
      <c r="E566" t="n">
        <v>5047826.5</v>
      </c>
      <c r="F566" t="n">
        <v>7501.684</v>
      </c>
      <c r="G566" t="n">
        <v>2874028.5</v>
      </c>
      <c r="H566" t="n">
        <v>-15953200</v>
      </c>
      <c r="I566" t="n">
        <v>-11655657</v>
      </c>
      <c r="J566" t="n">
        <v>20698115</v>
      </c>
      <c r="K566" t="inlineStr">
        <is>
          <t>Main Bearing_UW</t>
        </is>
      </c>
      <c r="L566" t="n">
        <v>1395.88301862032</v>
      </c>
      <c r="M566" t="n">
        <v>1352.905066680265</v>
      </c>
      <c r="N566" t="n">
        <v>9.718031958036313</v>
      </c>
      <c r="O566" t="n">
        <v>16902171.17346848</v>
      </c>
      <c r="P566" t="n">
        <v>24895592.43685114</v>
      </c>
      <c r="Q566" t="n">
        <v>25436168.26329932</v>
      </c>
      <c r="R566" t="n">
        <v>29574233.897918</v>
      </c>
      <c r="S566" t="n">
        <v>9.375601219529456e-09</v>
      </c>
      <c r="T566" t="n">
        <v>6.365304102267434e-09</v>
      </c>
      <c r="U566" t="n">
        <v>6.230027063286609e-09</v>
      </c>
      <c r="V566" t="n">
        <v>5.358313497271105e-09</v>
      </c>
    </row>
    <row r="567">
      <c r="A567" t="n">
        <v>282</v>
      </c>
      <c r="B567" t="n">
        <v>564</v>
      </c>
      <c r="C567" t="n">
        <v>4.7540405</v>
      </c>
      <c r="D567" t="n">
        <v>0.1584680166666667</v>
      </c>
      <c r="E567" t="n">
        <v>5047826.5</v>
      </c>
      <c r="F567" t="n">
        <v>7501.684</v>
      </c>
      <c r="G567" t="n">
        <v>2874028.5</v>
      </c>
      <c r="H567" t="n">
        <v>-15953200</v>
      </c>
      <c r="I567" t="n">
        <v>-11655657</v>
      </c>
      <c r="J567" t="n">
        <v>20698115</v>
      </c>
      <c r="K567" t="inlineStr">
        <is>
          <t>Main Bearing_DW</t>
        </is>
      </c>
      <c r="L567" t="n">
        <v>1246.046380732871</v>
      </c>
      <c r="M567" t="n">
        <v>1208.031207159563</v>
      </c>
      <c r="N567" t="n">
        <v>17.40851202486292</v>
      </c>
      <c r="O567" t="n">
        <v>119120051.1258053</v>
      </c>
      <c r="P567" t="n">
        <v>416559180.6789359</v>
      </c>
      <c r="Q567" t="n">
        <v>114789597.4420393</v>
      </c>
      <c r="R567" t="n">
        <v>207670508.1268477</v>
      </c>
      <c r="S567" t="n">
        <v>1.330321932949014e-09</v>
      </c>
      <c r="T567" t="n">
        <v>3.804213759216276e-10</v>
      </c>
      <c r="U567" t="n">
        <v>1.380508514690819e-09</v>
      </c>
      <c r="V567" t="n">
        <v>7.630742472584143e-10</v>
      </c>
    </row>
    <row r="568">
      <c r="A568" t="n">
        <v>283</v>
      </c>
      <c r="B568" t="n">
        <v>566</v>
      </c>
      <c r="C568" t="n">
        <v>4.8089945</v>
      </c>
      <c r="D568" t="n">
        <v>0.1602998166666667</v>
      </c>
      <c r="E568" t="n">
        <v>5047505</v>
      </c>
      <c r="F568" t="n">
        <v>13845.33</v>
      </c>
      <c r="G568" t="n">
        <v>2914917</v>
      </c>
      <c r="H568" t="n">
        <v>-19575120</v>
      </c>
      <c r="I568" t="n">
        <v>-6384968.500000001</v>
      </c>
      <c r="J568" t="n">
        <v>21250880</v>
      </c>
      <c r="K568" t="inlineStr">
        <is>
          <t>Main Bearing_UW</t>
        </is>
      </c>
      <c r="L568" t="n">
        <v>1362.95028242746</v>
      </c>
      <c r="M568" t="n">
        <v>1321.265409892548</v>
      </c>
      <c r="N568" t="n">
        <v>10.48060861041468</v>
      </c>
      <c r="O568" t="n">
        <v>17482531.43593964</v>
      </c>
      <c r="P568" t="n">
        <v>26258480.75507091</v>
      </c>
      <c r="Q568" t="n">
        <v>29260753.73411673</v>
      </c>
      <c r="R568" t="n">
        <v>35480520.17343821</v>
      </c>
      <c r="S568" t="n">
        <v>9.169142195113174e-09</v>
      </c>
      <c r="T568" t="n">
        <v>6.10468740221044e-09</v>
      </c>
      <c r="U568" t="n">
        <v>5.478321512947365e-09</v>
      </c>
      <c r="V568" t="n">
        <v>4.517966926163386e-09</v>
      </c>
    </row>
    <row r="569">
      <c r="A569" t="n">
        <v>283</v>
      </c>
      <c r="B569" t="n">
        <v>566</v>
      </c>
      <c r="C569" t="n">
        <v>4.8089945</v>
      </c>
      <c r="D569" t="n">
        <v>0.1602998166666667</v>
      </c>
      <c r="E569" t="n">
        <v>5047505</v>
      </c>
      <c r="F569" t="n">
        <v>13845.33</v>
      </c>
      <c r="G569" t="n">
        <v>2914917</v>
      </c>
      <c r="H569" t="n">
        <v>-19575120</v>
      </c>
      <c r="I569" t="n">
        <v>-6384968.500000001</v>
      </c>
      <c r="J569" t="n">
        <v>21250880</v>
      </c>
      <c r="K569" t="inlineStr">
        <is>
          <t>Main Bearing_DW</t>
        </is>
      </c>
      <c r="L569" t="n">
        <v>1276.83969277757</v>
      </c>
      <c r="M569" t="n">
        <v>1237.887882057879</v>
      </c>
      <c r="N569" t="n">
        <v>16.44168291472067</v>
      </c>
      <c r="O569" t="n">
        <v>98461608.522274</v>
      </c>
      <c r="P569" t="n">
        <v>315182083.3642058</v>
      </c>
      <c r="Q569" t="n">
        <v>93234879.65322115</v>
      </c>
      <c r="R569" t="n">
        <v>159338279.4528295</v>
      </c>
      <c r="S569" t="n">
        <v>1.628043854579154e-09</v>
      </c>
      <c r="T569" t="n">
        <v>5.085943177849791e-10</v>
      </c>
      <c r="U569" t="n">
        <v>1.719311670298579e-09</v>
      </c>
      <c r="V569" t="n">
        <v>1.006034565059565e-09</v>
      </c>
    </row>
    <row r="570">
      <c r="A570" t="n">
        <v>284</v>
      </c>
      <c r="B570" t="n">
        <v>568</v>
      </c>
      <c r="C570" t="n">
        <v>4.859986</v>
      </c>
      <c r="D570" t="n">
        <v>0.1619995333333333</v>
      </c>
      <c r="E570" t="n">
        <v>5029971.5</v>
      </c>
      <c r="F570" t="n">
        <v>21813.8795</v>
      </c>
      <c r="G570" t="n">
        <v>2957973</v>
      </c>
      <c r="H570" t="n">
        <v>-17604365</v>
      </c>
      <c r="I570" t="n">
        <v>-11812498</v>
      </c>
      <c r="J570" t="n">
        <v>21753205</v>
      </c>
      <c r="K570" t="inlineStr">
        <is>
          <t>Main Bearing_UW</t>
        </is>
      </c>
      <c r="L570" t="n">
        <v>1409.588208974761</v>
      </c>
      <c r="M570" t="n">
        <v>1366.098678316371</v>
      </c>
      <c r="N570" t="n">
        <v>9.483034512955284</v>
      </c>
      <c r="O570" t="n">
        <v>14863616.0885596</v>
      </c>
      <c r="P570" t="n">
        <v>21141664.57996955</v>
      </c>
      <c r="Q570" t="n">
        <v>22973942.40557984</v>
      </c>
      <c r="R570" t="n">
        <v>26308372.78623403</v>
      </c>
      <c r="S570" t="n">
        <v>1.089906603938883e-08</v>
      </c>
      <c r="T570" t="n">
        <v>7.662572297491565e-09</v>
      </c>
      <c r="U570" t="n">
        <v>7.051446829342942e-09</v>
      </c>
      <c r="V570" t="n">
        <v>6.157717721641085e-09</v>
      </c>
    </row>
    <row r="571">
      <c r="A571" t="n">
        <v>284</v>
      </c>
      <c r="B571" t="n">
        <v>568</v>
      </c>
      <c r="C571" t="n">
        <v>4.859986</v>
      </c>
      <c r="D571" t="n">
        <v>0.1619995333333333</v>
      </c>
      <c r="E571" t="n">
        <v>5029971.5</v>
      </c>
      <c r="F571" t="n">
        <v>21813.8795</v>
      </c>
      <c r="G571" t="n">
        <v>2957973</v>
      </c>
      <c r="H571" t="n">
        <v>-17604365</v>
      </c>
      <c r="I571" t="n">
        <v>-11812498</v>
      </c>
      <c r="J571" t="n">
        <v>21753205</v>
      </c>
      <c r="K571" t="inlineStr">
        <is>
          <t>Main Bearing_DW</t>
        </is>
      </c>
      <c r="L571" t="n">
        <v>1281.135196939595</v>
      </c>
      <c r="M571" t="n">
        <v>1242.049573875335</v>
      </c>
      <c r="N571" t="n">
        <v>16.16363819135843</v>
      </c>
      <c r="O571" t="n">
        <v>93020021.10200094</v>
      </c>
      <c r="P571" t="n">
        <v>291787025.0432903</v>
      </c>
      <c r="Q571" t="n">
        <v>89570129.72903967</v>
      </c>
      <c r="R571" t="n">
        <v>152155977.4799082</v>
      </c>
      <c r="S571" t="n">
        <v>1.741555542711531e-09</v>
      </c>
      <c r="T571" t="n">
        <v>5.551978649814832e-10</v>
      </c>
      <c r="U571" t="n">
        <v>1.808633456526202e-09</v>
      </c>
      <c r="V571" t="n">
        <v>1.064693849143882e-09</v>
      </c>
    </row>
    <row r="572">
      <c r="A572" t="n">
        <v>285</v>
      </c>
      <c r="B572" t="n">
        <v>570</v>
      </c>
      <c r="C572" t="n">
        <v>4.908894</v>
      </c>
      <c r="D572" t="n">
        <v>0.1636298</v>
      </c>
      <c r="E572" t="n">
        <v>5028965</v>
      </c>
      <c r="F572" t="n">
        <v>17660.341</v>
      </c>
      <c r="G572" t="n">
        <v>2982579</v>
      </c>
      <c r="H572" t="n">
        <v>-20259680</v>
      </c>
      <c r="I572" t="n">
        <v>-7861464.999999999</v>
      </c>
      <c r="J572" t="n">
        <v>22178785</v>
      </c>
      <c r="K572" t="inlineStr">
        <is>
          <t>Main Bearing_UW</t>
        </is>
      </c>
      <c r="L572" t="n">
        <v>1386.437887282302</v>
      </c>
      <c r="M572" t="n">
        <v>1343.733985404123</v>
      </c>
      <c r="N572" t="n">
        <v>10.0011354340354</v>
      </c>
      <c r="O572" t="n">
        <v>15303550.69160777</v>
      </c>
      <c r="P572" t="n">
        <v>22132582.54497151</v>
      </c>
      <c r="Q572" t="n">
        <v>25364765.52609799</v>
      </c>
      <c r="R572" t="n">
        <v>29944241.25388738</v>
      </c>
      <c r="S572" t="n">
        <v>1.069227679885636e-08</v>
      </c>
      <c r="T572" t="n">
        <v>7.393163435289049e-09</v>
      </c>
      <c r="U572" t="n">
        <v>6.451066927137177e-09</v>
      </c>
      <c r="V572" t="n">
        <v>5.4644830908433e-09</v>
      </c>
    </row>
    <row r="573">
      <c r="A573" t="n">
        <v>285</v>
      </c>
      <c r="B573" t="n">
        <v>570</v>
      </c>
      <c r="C573" t="n">
        <v>4.908894</v>
      </c>
      <c r="D573" t="n">
        <v>0.1636298</v>
      </c>
      <c r="E573" t="n">
        <v>5028965</v>
      </c>
      <c r="F573" t="n">
        <v>17660.341</v>
      </c>
      <c r="G573" t="n">
        <v>2982579</v>
      </c>
      <c r="H573" t="n">
        <v>-20259680</v>
      </c>
      <c r="I573" t="n">
        <v>-7861464.999999999</v>
      </c>
      <c r="J573" t="n">
        <v>22178785</v>
      </c>
      <c r="K573" t="inlineStr">
        <is>
          <t>Main Bearing_DW</t>
        </is>
      </c>
      <c r="L573" t="n">
        <v>1300.398604280981</v>
      </c>
      <c r="M573" t="n">
        <v>1260.727308315819</v>
      </c>
      <c r="N573" t="n">
        <v>15.60701200032843</v>
      </c>
      <c r="O573" t="n">
        <v>82764719.23146963</v>
      </c>
      <c r="P573" t="n">
        <v>246885839.6056396</v>
      </c>
      <c r="Q573" t="n">
        <v>78803518.04304408</v>
      </c>
      <c r="R573" t="n">
        <v>129574474.9586506</v>
      </c>
      <c r="S573" t="n">
        <v>1.977047726608889e-09</v>
      </c>
      <c r="T573" t="n">
        <v>6.627751525213931e-10</v>
      </c>
      <c r="U573" t="n">
        <v>2.076427602009114e-09</v>
      </c>
      <c r="V573" t="n">
        <v>1.2628243336677e-09</v>
      </c>
    </row>
    <row r="574">
      <c r="A574" t="n">
        <v>286</v>
      </c>
      <c r="B574" t="n">
        <v>572</v>
      </c>
      <c r="C574" t="n">
        <v>4.9582435</v>
      </c>
      <c r="D574" t="n">
        <v>0.1652747833333333</v>
      </c>
      <c r="E574" t="n">
        <v>5027899.5</v>
      </c>
      <c r="F574" t="n">
        <v>24495.3115</v>
      </c>
      <c r="G574" t="n">
        <v>3018418.5</v>
      </c>
      <c r="H574" t="n">
        <v>-17959165</v>
      </c>
      <c r="I574" t="n">
        <v>-14356770.5</v>
      </c>
      <c r="J574" t="n">
        <v>22579755</v>
      </c>
      <c r="K574" t="inlineStr">
        <is>
          <t>Main Bearing_UW</t>
        </is>
      </c>
      <c r="L574" t="n">
        <v>1445.722029336904</v>
      </c>
      <c r="M574" t="n">
        <v>1401.112614684901</v>
      </c>
      <c r="N574" t="n">
        <v>8.881633451850032</v>
      </c>
      <c r="O574" t="n">
        <v>12399871.84414336</v>
      </c>
      <c r="P574" t="n">
        <v>16698326.31175732</v>
      </c>
      <c r="Q574" t="n">
        <v>18673687.0090184</v>
      </c>
      <c r="R574" t="n">
        <v>20489521.0843924</v>
      </c>
      <c r="S574" t="n">
        <v>1.332874931375965e-08</v>
      </c>
      <c r="T574" t="n">
        <v>9.897685567263294e-09</v>
      </c>
      <c r="U574" t="n">
        <v>8.850677600707048e-09</v>
      </c>
      <c r="V574" t="n">
        <v>8.066307780089064e-09</v>
      </c>
    </row>
    <row r="575">
      <c r="A575" t="n">
        <v>286</v>
      </c>
      <c r="B575" t="n">
        <v>572</v>
      </c>
      <c r="C575" t="n">
        <v>4.9582435</v>
      </c>
      <c r="D575" t="n">
        <v>0.1652747833333333</v>
      </c>
      <c r="E575" t="n">
        <v>5027899.5</v>
      </c>
      <c r="F575" t="n">
        <v>24495.3115</v>
      </c>
      <c r="G575" t="n">
        <v>3018418.5</v>
      </c>
      <c r="H575" t="n">
        <v>-17959165</v>
      </c>
      <c r="I575" t="n">
        <v>-14356770.5</v>
      </c>
      <c r="J575" t="n">
        <v>22579755</v>
      </c>
      <c r="K575" t="inlineStr">
        <is>
          <t>Main Bearing_DW</t>
        </is>
      </c>
      <c r="L575" t="n">
        <v>1317.559688240828</v>
      </c>
      <c r="M575" t="n">
        <v>1277.362271390908</v>
      </c>
      <c r="N575" t="n">
        <v>14.92184498937219</v>
      </c>
      <c r="O575" t="n">
        <v>71261415.64617398</v>
      </c>
      <c r="P575" t="n">
        <v>199134852.3057435</v>
      </c>
      <c r="Q575" t="n">
        <v>69517386.04944855</v>
      </c>
      <c r="R575" t="n">
        <v>110703548.4759571</v>
      </c>
      <c r="S575" t="n">
        <v>2.319274488651095e-09</v>
      </c>
      <c r="T575" t="n">
        <v>8.299641244094087e-10</v>
      </c>
      <c r="U575" t="n">
        <v>2.37745969354733e-09</v>
      </c>
      <c r="V575" t="n">
        <v>1.492949283095728e-09</v>
      </c>
    </row>
    <row r="576">
      <c r="A576" t="n">
        <v>287</v>
      </c>
      <c r="B576" t="n">
        <v>574</v>
      </c>
      <c r="C576" t="n">
        <v>4.991626</v>
      </c>
      <c r="D576" t="n">
        <v>0.1663875333333333</v>
      </c>
      <c r="E576" t="n">
        <v>5028166</v>
      </c>
      <c r="F576" t="n">
        <v>21635.7875</v>
      </c>
      <c r="G576" t="n">
        <v>3051958</v>
      </c>
      <c r="H576" t="n">
        <v>-17748350</v>
      </c>
      <c r="I576" t="n">
        <v>-10087259</v>
      </c>
      <c r="J576" t="n">
        <v>22955965</v>
      </c>
      <c r="K576" t="inlineStr">
        <is>
          <t>Main Bearing_UW</t>
        </is>
      </c>
      <c r="L576" t="n">
        <v>1389.498558938123</v>
      </c>
      <c r="M576" t="n">
        <v>1346.715543319933</v>
      </c>
      <c r="N576" t="n">
        <v>9.880380255097368</v>
      </c>
      <c r="O576" t="n">
        <v>15602978.05333125</v>
      </c>
      <c r="P576" t="n">
        <v>22952364.73865393</v>
      </c>
      <c r="Q576" t="n">
        <v>25253952.83586247</v>
      </c>
      <c r="R576" t="n">
        <v>30051654.57816973</v>
      </c>
      <c r="S576" t="n">
        <v>1.066383178676647e-08</v>
      </c>
      <c r="T576" t="n">
        <v>7.249254498518889e-09</v>
      </c>
      <c r="U576" t="n">
        <v>6.58857385276537e-09</v>
      </c>
      <c r="V576" t="n">
        <v>5.536717883553785e-09</v>
      </c>
    </row>
    <row r="577">
      <c r="A577" t="n">
        <v>287</v>
      </c>
      <c r="B577" t="n">
        <v>574</v>
      </c>
      <c r="C577" t="n">
        <v>4.991626</v>
      </c>
      <c r="D577" t="n">
        <v>0.1663875333333333</v>
      </c>
      <c r="E577" t="n">
        <v>5028166</v>
      </c>
      <c r="F577" t="n">
        <v>21635.7875</v>
      </c>
      <c r="G577" t="n">
        <v>3051958</v>
      </c>
      <c r="H577" t="n">
        <v>-17748350</v>
      </c>
      <c r="I577" t="n">
        <v>-10087259</v>
      </c>
      <c r="J577" t="n">
        <v>22955965</v>
      </c>
      <c r="K577" t="inlineStr">
        <is>
          <t>Main Bearing_DW</t>
        </is>
      </c>
      <c r="L577" t="n">
        <v>1268.009480558318</v>
      </c>
      <c r="M577" t="n">
        <v>1229.325037617949</v>
      </c>
      <c r="N577" t="n">
        <v>16.74640495069188</v>
      </c>
      <c r="O577" t="n">
        <v>104677014.5565141</v>
      </c>
      <c r="P577" t="n">
        <v>356184834.8749918</v>
      </c>
      <c r="Q577" t="n">
        <v>98993121.58463417</v>
      </c>
      <c r="R577" t="n">
        <v>176420803.4482871</v>
      </c>
      <c r="S577" t="n">
        <v>1.589532659469403e-09</v>
      </c>
      <c r="T577" t="n">
        <v>4.671381738970707e-10</v>
      </c>
      <c r="U577" t="n">
        <v>1.680798935015705e-09</v>
      </c>
      <c r="V577" t="n">
        <v>9.431287585202799e-10</v>
      </c>
    </row>
    <row r="578">
      <c r="A578" t="n">
        <v>288</v>
      </c>
      <c r="B578" t="n">
        <v>576</v>
      </c>
      <c r="C578" t="n">
        <v>5.022953</v>
      </c>
      <c r="D578" t="n">
        <v>0.1674317666666667</v>
      </c>
      <c r="E578" t="n">
        <v>5017522.5</v>
      </c>
      <c r="F578" t="n">
        <v>5557.995999999999</v>
      </c>
      <c r="G578" t="n">
        <v>3061589</v>
      </c>
      <c r="H578" t="n">
        <v>-14280425</v>
      </c>
      <c r="I578" t="n">
        <v>-8358626</v>
      </c>
      <c r="J578" t="n">
        <v>23250665</v>
      </c>
      <c r="K578" t="inlineStr">
        <is>
          <t>Main Bearing_UW</t>
        </is>
      </c>
      <c r="L578" t="n">
        <v>1338.424916593532</v>
      </c>
      <c r="M578" t="n">
        <v>1297.584812807662</v>
      </c>
      <c r="N578" t="n">
        <v>10.92335296110917</v>
      </c>
      <c r="O578" t="n">
        <v>21023972.59113837</v>
      </c>
      <c r="P578" t="n">
        <v>34812085.95710966</v>
      </c>
      <c r="Q578" t="n">
        <v>34684913.08932924</v>
      </c>
      <c r="R578" t="n">
        <v>45101004.62726665</v>
      </c>
      <c r="S578" t="n">
        <v>7.963850121134547e-09</v>
      </c>
      <c r="T578" t="n">
        <v>4.809587304620341e-09</v>
      </c>
      <c r="U578" t="n">
        <v>4.827221744377869e-09</v>
      </c>
      <c r="V578" t="n">
        <v>3.712373328496605e-09</v>
      </c>
    </row>
    <row r="579">
      <c r="A579" t="n">
        <v>288</v>
      </c>
      <c r="B579" t="n">
        <v>576</v>
      </c>
      <c r="C579" t="n">
        <v>5.022953</v>
      </c>
      <c r="D579" t="n">
        <v>0.1674317666666667</v>
      </c>
      <c r="E579" t="n">
        <v>5017522.5</v>
      </c>
      <c r="F579" t="n">
        <v>5557.995999999999</v>
      </c>
      <c r="G579" t="n">
        <v>3061589</v>
      </c>
      <c r="H579" t="n">
        <v>-14280425</v>
      </c>
      <c r="I579" t="n">
        <v>-8358626</v>
      </c>
      <c r="J579" t="n">
        <v>23250665</v>
      </c>
      <c r="K579" t="inlineStr">
        <is>
          <t>Main Bearing_DW</t>
        </is>
      </c>
      <c r="L579" t="n">
        <v>1176.543016272325</v>
      </c>
      <c r="M579" t="n">
        <v>1140.650134255973</v>
      </c>
      <c r="N579" t="n">
        <v>20.7881860589429</v>
      </c>
      <c r="O579" t="n">
        <v>215196241.7531123</v>
      </c>
      <c r="P579" t="n">
        <v>1095246347.023297</v>
      </c>
      <c r="Q579" t="n">
        <v>195913704.2025351</v>
      </c>
      <c r="R579" t="n">
        <v>438146630.1374502</v>
      </c>
      <c r="S579" t="n">
        <v>7.780422432226105e-10</v>
      </c>
      <c r="T579" t="n">
        <v>1.528713308396044e-10</v>
      </c>
      <c r="U579" t="n">
        <v>8.54619983569787e-10</v>
      </c>
      <c r="V579" t="n">
        <v>3.821363788970418e-10</v>
      </c>
    </row>
    <row r="580">
      <c r="A580" t="n">
        <v>289</v>
      </c>
      <c r="B580" t="n">
        <v>578</v>
      </c>
      <c r="C580" t="n">
        <v>5.049913500000001</v>
      </c>
      <c r="D580" t="n">
        <v>0.16833045</v>
      </c>
      <c r="E580" t="n">
        <v>5032648.5</v>
      </c>
      <c r="F580" t="n">
        <v>7426.427</v>
      </c>
      <c r="G580" t="n">
        <v>3105787</v>
      </c>
      <c r="H580" t="n">
        <v>-16550715</v>
      </c>
      <c r="I580" t="n">
        <v>-7802271.899999999</v>
      </c>
      <c r="J580" t="n">
        <v>23558495</v>
      </c>
      <c r="K580" t="inlineStr">
        <is>
          <t>Main Bearing_UW</t>
        </is>
      </c>
      <c r="L580" t="n">
        <v>1353.273321869165</v>
      </c>
      <c r="M580" t="n">
        <v>1311.977120071561</v>
      </c>
      <c r="N580" t="n">
        <v>10.68143542808195</v>
      </c>
      <c r="O580" t="n">
        <v>18449043.61118298</v>
      </c>
      <c r="P580" t="n">
        <v>29125128.96900582</v>
      </c>
      <c r="Q580" t="n">
        <v>31022088.77338339</v>
      </c>
      <c r="R580" t="n">
        <v>39234506.08579338</v>
      </c>
      <c r="S580" t="n">
        <v>9.124074588775196e-09</v>
      </c>
      <c r="T580" t="n">
        <v>5.779560673504064e-09</v>
      </c>
      <c r="U580" t="n">
        <v>5.426148162673872e-09</v>
      </c>
      <c r="V580" t="n">
        <v>4.290367505376896e-09</v>
      </c>
    </row>
    <row r="581">
      <c r="A581" t="n">
        <v>289</v>
      </c>
      <c r="B581" t="n">
        <v>578</v>
      </c>
      <c r="C581" t="n">
        <v>5.049913500000001</v>
      </c>
      <c r="D581" t="n">
        <v>0.16833045</v>
      </c>
      <c r="E581" t="n">
        <v>5032648.5</v>
      </c>
      <c r="F581" t="n">
        <v>7426.427</v>
      </c>
      <c r="G581" t="n">
        <v>3105787</v>
      </c>
      <c r="H581" t="n">
        <v>-16550715</v>
      </c>
      <c r="I581" t="n">
        <v>-7802271.899999999</v>
      </c>
      <c r="J581" t="n">
        <v>23558495</v>
      </c>
      <c r="K581" t="inlineStr">
        <is>
          <t>Main Bearing_DW</t>
        </is>
      </c>
      <c r="L581" t="n">
        <v>1222.869063454764</v>
      </c>
      <c r="M581" t="n">
        <v>1185.563461104134</v>
      </c>
      <c r="N581" t="n">
        <v>18.66025589481409</v>
      </c>
      <c r="O581" t="n">
        <v>150142859.2271624</v>
      </c>
      <c r="P581" t="n">
        <v>625366637.0520884</v>
      </c>
      <c r="Q581" t="n">
        <v>138481813.3376745</v>
      </c>
      <c r="R581" t="n">
        <v>276862454.8459768</v>
      </c>
      <c r="S581" t="n">
        <v>1.121135236577054e-09</v>
      </c>
      <c r="T581" t="n">
        <v>2.691708192069404e-10</v>
      </c>
      <c r="U581" t="n">
        <v>1.215541925274639e-09</v>
      </c>
      <c r="V581" t="n">
        <v>6.07993055951357e-10</v>
      </c>
    </row>
    <row r="582">
      <c r="A582" t="n">
        <v>290</v>
      </c>
      <c r="B582" t="n">
        <v>580</v>
      </c>
      <c r="C582" t="n">
        <v>5.084382</v>
      </c>
      <c r="D582" t="n">
        <v>0.1694794</v>
      </c>
      <c r="E582" t="n">
        <v>5009903.5</v>
      </c>
      <c r="F582" t="n">
        <v>14315.96</v>
      </c>
      <c r="G582" t="n">
        <v>3100874.5</v>
      </c>
      <c r="H582" t="n">
        <v>-16787840</v>
      </c>
      <c r="I582" t="n">
        <v>-10279466</v>
      </c>
      <c r="J582" t="n">
        <v>23842190</v>
      </c>
      <c r="K582" t="inlineStr">
        <is>
          <t>Main Bearing_UW</t>
        </is>
      </c>
      <c r="L582" t="n">
        <v>1384.036927897006</v>
      </c>
      <c r="M582" t="n">
        <v>1341.58790145067</v>
      </c>
      <c r="N582" t="n">
        <v>9.989686099774705</v>
      </c>
      <c r="O582" t="n">
        <v>16040818.19639747</v>
      </c>
      <c r="P582" t="n">
        <v>24102269.7077507</v>
      </c>
      <c r="Q582" t="n">
        <v>26081907.17941784</v>
      </c>
      <c r="R582" t="n">
        <v>31609539.74565082</v>
      </c>
      <c r="S582" t="n">
        <v>1.056550843759719e-08</v>
      </c>
      <c r="T582" t="n">
        <v>7.031678014353128e-09</v>
      </c>
      <c r="U582" t="n">
        <v>6.497968067831412e-09</v>
      </c>
      <c r="V582" t="n">
        <v>5.36165351864444e-09</v>
      </c>
    </row>
    <row r="583">
      <c r="A583" t="n">
        <v>290</v>
      </c>
      <c r="B583" t="n">
        <v>580</v>
      </c>
      <c r="C583" t="n">
        <v>5.084382</v>
      </c>
      <c r="D583" t="n">
        <v>0.1694794</v>
      </c>
      <c r="E583" t="n">
        <v>5009903.5</v>
      </c>
      <c r="F583" t="n">
        <v>14315.96</v>
      </c>
      <c r="G583" t="n">
        <v>3100874.5</v>
      </c>
      <c r="H583" t="n">
        <v>-16787840</v>
      </c>
      <c r="I583" t="n">
        <v>-10279466</v>
      </c>
      <c r="J583" t="n">
        <v>23842190</v>
      </c>
      <c r="K583" t="inlineStr">
        <is>
          <t>Main Bearing_DW</t>
        </is>
      </c>
      <c r="L583" t="n">
        <v>1252.011519673495</v>
      </c>
      <c r="M583" t="n">
        <v>1213.815212189532</v>
      </c>
      <c r="N583" t="n">
        <v>17.40925449171445</v>
      </c>
      <c r="O583" t="n">
        <v>119136986.7279588</v>
      </c>
      <c r="P583" t="n">
        <v>440341602.1271616</v>
      </c>
      <c r="Q583" t="n">
        <v>111752534.1439242</v>
      </c>
      <c r="R583" t="n">
        <v>209373463.7343068</v>
      </c>
      <c r="S583" t="n">
        <v>1.422559061251018e-09</v>
      </c>
      <c r="T583" t="n">
        <v>3.848816445716111e-10</v>
      </c>
      <c r="U583" t="n">
        <v>1.516559792565691e-09</v>
      </c>
      <c r="V583" t="n">
        <v>8.094597900671309e-10</v>
      </c>
    </row>
    <row r="584">
      <c r="A584" t="n">
        <v>291</v>
      </c>
      <c r="B584" t="n">
        <v>582</v>
      </c>
      <c r="C584" t="n">
        <v>5.1090545</v>
      </c>
      <c r="D584" t="n">
        <v>0.1703018166666667</v>
      </c>
      <c r="E584" t="n">
        <v>5010624.5</v>
      </c>
      <c r="F584" t="n">
        <v>35776.685</v>
      </c>
      <c r="G584" t="n">
        <v>3130720.5</v>
      </c>
      <c r="H584" t="n">
        <v>-15788300</v>
      </c>
      <c r="I584" t="n">
        <v>-13098412.5</v>
      </c>
      <c r="J584" t="n">
        <v>24085545</v>
      </c>
      <c r="K584" t="inlineStr">
        <is>
          <t>Main Bearing_UW</t>
        </is>
      </c>
      <c r="L584" t="n">
        <v>1412.743892182625</v>
      </c>
      <c r="M584" t="n">
        <v>1369.157414123679</v>
      </c>
      <c r="N584" t="n">
        <v>9.43076641896462</v>
      </c>
      <c r="O584" t="n">
        <v>14270754.80348923</v>
      </c>
      <c r="P584" t="n">
        <v>20580875.31436955</v>
      </c>
      <c r="Q584" t="n">
        <v>22331521.42579607</v>
      </c>
      <c r="R584" t="n">
        <v>26053231.0048965</v>
      </c>
      <c r="S584" t="n">
        <v>1.193362362480136e-08</v>
      </c>
      <c r="T584" t="n">
        <v>8.274760624382291e-09</v>
      </c>
      <c r="U584" t="n">
        <v>7.626073182364725e-09</v>
      </c>
      <c r="V584" t="n">
        <v>6.536687009555927e-09</v>
      </c>
    </row>
    <row r="585">
      <c r="A585" t="n">
        <v>291</v>
      </c>
      <c r="B585" t="n">
        <v>582</v>
      </c>
      <c r="C585" t="n">
        <v>5.1090545</v>
      </c>
      <c r="D585" t="n">
        <v>0.1703018166666667</v>
      </c>
      <c r="E585" t="n">
        <v>5010624.5</v>
      </c>
      <c r="F585" t="n">
        <v>35776.685</v>
      </c>
      <c r="G585" t="n">
        <v>3130720.5</v>
      </c>
      <c r="H585" t="n">
        <v>-15788300</v>
      </c>
      <c r="I585" t="n">
        <v>-13098412.5</v>
      </c>
      <c r="J585" t="n">
        <v>24085545</v>
      </c>
      <c r="K585" t="inlineStr">
        <is>
          <t>Main Bearing_DW</t>
        </is>
      </c>
      <c r="L585" t="n">
        <v>1266.460967469286</v>
      </c>
      <c r="M585" t="n">
        <v>1227.822456121886</v>
      </c>
      <c r="N585" t="n">
        <v>16.79144000813178</v>
      </c>
      <c r="O585" t="n">
        <v>105618299.8437855</v>
      </c>
      <c r="P585" t="n">
        <v>367888281.4921303</v>
      </c>
      <c r="Q585" t="n">
        <v>100289794.3514045</v>
      </c>
      <c r="R585" t="n">
        <v>182094579.0639887</v>
      </c>
      <c r="S585" t="n">
        <v>1.612427173307572e-09</v>
      </c>
      <c r="T585" t="n">
        <v>4.629172094743922e-10</v>
      </c>
      <c r="U585" t="n">
        <v>1.698097176966459e-09</v>
      </c>
      <c r="V585" t="n">
        <v>9.352382566359761e-10</v>
      </c>
    </row>
    <row r="586">
      <c r="A586" t="n">
        <v>292</v>
      </c>
      <c r="B586" t="n">
        <v>584</v>
      </c>
      <c r="C586" t="n">
        <v>5.1428005</v>
      </c>
      <c r="D586" t="n">
        <v>0.1714266833333333</v>
      </c>
      <c r="E586" t="n">
        <v>5003037</v>
      </c>
      <c r="F586" t="n">
        <v>158.5024999999998</v>
      </c>
      <c r="G586" t="n">
        <v>3137675.5</v>
      </c>
      <c r="H586" t="n">
        <v>-17333915</v>
      </c>
      <c r="I586" t="n">
        <v>-15129335</v>
      </c>
      <c r="J586" t="n">
        <v>24357680</v>
      </c>
      <c r="K586" t="inlineStr">
        <is>
          <t>Main Bearing_UW</t>
        </is>
      </c>
      <c r="L586" t="n">
        <v>1450.781888042668</v>
      </c>
      <c r="M586" t="n">
        <v>1406.016776032888</v>
      </c>
      <c r="N586" t="n">
        <v>8.798923943621794</v>
      </c>
      <c r="O586" t="n">
        <v>11744356.75324064</v>
      </c>
      <c r="P586" t="n">
        <v>15830070.53391878</v>
      </c>
      <c r="Q586" t="n">
        <v>17927488.18002678</v>
      </c>
      <c r="R586" t="n">
        <v>19830353.31490654</v>
      </c>
      <c r="S586" t="n">
        <v>1.459651532520342e-08</v>
      </c>
      <c r="T586" t="n">
        <v>1.082918000687494e-08</v>
      </c>
      <c r="U586" t="n">
        <v>9.562225427894673e-09</v>
      </c>
      <c r="V586" t="n">
        <v>8.644661071392577e-09</v>
      </c>
    </row>
    <row r="587">
      <c r="A587" t="n">
        <v>292</v>
      </c>
      <c r="B587" t="n">
        <v>584</v>
      </c>
      <c r="C587" t="n">
        <v>5.1428005</v>
      </c>
      <c r="D587" t="n">
        <v>0.1714266833333333</v>
      </c>
      <c r="E587" t="n">
        <v>5003037</v>
      </c>
      <c r="F587" t="n">
        <v>158.5024999999998</v>
      </c>
      <c r="G587" t="n">
        <v>3137675.5</v>
      </c>
      <c r="H587" t="n">
        <v>-17333915</v>
      </c>
      <c r="I587" t="n">
        <v>-15129335</v>
      </c>
      <c r="J587" t="n">
        <v>24357680</v>
      </c>
      <c r="K587" t="inlineStr">
        <is>
          <t>Main Bearing_DW</t>
        </is>
      </c>
      <c r="L587" t="n">
        <v>1318.354606477249</v>
      </c>
      <c r="M587" t="n">
        <v>1278.132947497296</v>
      </c>
      <c r="N587" t="n">
        <v>14.93585213069572</v>
      </c>
      <c r="O587" t="n">
        <v>71484636.99750508</v>
      </c>
      <c r="P587" t="n">
        <v>205644991.9800684</v>
      </c>
      <c r="Q587" t="n">
        <v>69196150.0946548</v>
      </c>
      <c r="R587" t="n">
        <v>112499824.0251904</v>
      </c>
      <c r="S587" t="n">
        <v>2.398091261753436e-09</v>
      </c>
      <c r="T587" t="n">
        <v>8.336049503697538e-10</v>
      </c>
      <c r="U587" t="n">
        <v>2.477402038969442e-09</v>
      </c>
      <c r="V587" t="n">
        <v>1.523795124292357e-09</v>
      </c>
    </row>
    <row r="588">
      <c r="A588" t="n">
        <v>293</v>
      </c>
      <c r="B588" t="n">
        <v>586</v>
      </c>
      <c r="C588" t="n">
        <v>5.162631</v>
      </c>
      <c r="D588" t="n">
        <v>0.1720877</v>
      </c>
      <c r="E588" t="n">
        <v>5013226.5</v>
      </c>
      <c r="F588" t="n">
        <v>28017.69</v>
      </c>
      <c r="G588" t="n">
        <v>3149370.5</v>
      </c>
      <c r="H588" t="n">
        <v>-13395976.5</v>
      </c>
      <c r="I588" t="n">
        <v>-15674009</v>
      </c>
      <c r="J588" t="n">
        <v>24611275</v>
      </c>
      <c r="K588" t="inlineStr">
        <is>
          <t>Main Bearing_UW</t>
        </is>
      </c>
      <c r="L588" t="n">
        <v>1433.931107590996</v>
      </c>
      <c r="M588" t="n">
        <v>1389.688653740329</v>
      </c>
      <c r="N588" t="n">
        <v>9.067959458812949</v>
      </c>
      <c r="O588" t="n">
        <v>13454525.44828395</v>
      </c>
      <c r="P588" t="n">
        <v>19099038.90653502</v>
      </c>
      <c r="Q588" t="n">
        <v>20146989.55130856</v>
      </c>
      <c r="R588" t="n">
        <v>23016356.75077853</v>
      </c>
      <c r="S588" t="n">
        <v>1.279032104561881e-08</v>
      </c>
      <c r="T588" t="n">
        <v>9.010280613707618e-09</v>
      </c>
      <c r="U588" t="n">
        <v>8.54160863893548e-09</v>
      </c>
      <c r="V588" t="n">
        <v>7.476756719726251e-09</v>
      </c>
    </row>
    <row r="589">
      <c r="A589" t="n">
        <v>293</v>
      </c>
      <c r="B589" t="n">
        <v>586</v>
      </c>
      <c r="C589" t="n">
        <v>5.162631</v>
      </c>
      <c r="D589" t="n">
        <v>0.1720877</v>
      </c>
      <c r="E589" t="n">
        <v>5013226.5</v>
      </c>
      <c r="F589" t="n">
        <v>28017.69</v>
      </c>
      <c r="G589" t="n">
        <v>3149370.5</v>
      </c>
      <c r="H589" t="n">
        <v>-13395976.5</v>
      </c>
      <c r="I589" t="n">
        <v>-15674009</v>
      </c>
      <c r="J589" t="n">
        <v>24611275</v>
      </c>
      <c r="K589" t="inlineStr">
        <is>
          <t>Main Bearing_DW</t>
        </is>
      </c>
      <c r="L589" t="n">
        <v>1262.905655294729</v>
      </c>
      <c r="M589" t="n">
        <v>1224.374216721123</v>
      </c>
      <c r="N589" t="n">
        <v>16.81440454789287</v>
      </c>
      <c r="O589" t="n">
        <v>106100559.0624492</v>
      </c>
      <c r="P589" t="n">
        <v>373579253.8722331</v>
      </c>
      <c r="Q589" t="n">
        <v>101760974.1277724</v>
      </c>
      <c r="R589" t="n">
        <v>186808417.3639223</v>
      </c>
      <c r="S589" t="n">
        <v>1.621930190760935e-09</v>
      </c>
      <c r="T589" t="n">
        <v>4.606457618196735e-10</v>
      </c>
      <c r="U589" t="n">
        <v>1.691097215558535e-09</v>
      </c>
      <c r="V589" t="n">
        <v>9.211988540364069e-10</v>
      </c>
    </row>
    <row r="590">
      <c r="A590" t="n">
        <v>294</v>
      </c>
      <c r="B590" t="n">
        <v>588</v>
      </c>
      <c r="C590" t="n">
        <v>5.1785095</v>
      </c>
      <c r="D590" t="n">
        <v>0.1726169833333333</v>
      </c>
      <c r="E590" t="n">
        <v>4995004.5</v>
      </c>
      <c r="F590" t="n">
        <v>27851.044</v>
      </c>
      <c r="G590" t="n">
        <v>3158488</v>
      </c>
      <c r="H590" t="n">
        <v>-13761025</v>
      </c>
      <c r="I590" t="n">
        <v>-12734230.5</v>
      </c>
      <c r="J590" t="n">
        <v>24766860</v>
      </c>
      <c r="K590" t="inlineStr">
        <is>
          <t>Main Bearing_UW</t>
        </is>
      </c>
      <c r="L590" t="n">
        <v>1393.490440162963</v>
      </c>
      <c r="M590" t="n">
        <v>1350.6572704065</v>
      </c>
      <c r="N590" t="n">
        <v>9.768421474864597</v>
      </c>
      <c r="O590" t="n">
        <v>15965557.58215373</v>
      </c>
      <c r="P590" t="n">
        <v>24205798.90569319</v>
      </c>
      <c r="Q590" t="n">
        <v>25102502.7917891</v>
      </c>
      <c r="R590" t="n">
        <v>30418994.38473495</v>
      </c>
      <c r="S590" t="n">
        <v>1.081183556822872e-08</v>
      </c>
      <c r="T590" t="n">
        <v>7.131224381639142e-09</v>
      </c>
      <c r="U590" t="n">
        <v>6.87648497701972e-09</v>
      </c>
      <c r="V590" t="n">
        <v>5.674644636508992e-09</v>
      </c>
    </row>
    <row r="591">
      <c r="A591" t="n">
        <v>294</v>
      </c>
      <c r="B591" t="n">
        <v>588</v>
      </c>
      <c r="C591" t="n">
        <v>5.1785095</v>
      </c>
      <c r="D591" t="n">
        <v>0.1726169833333333</v>
      </c>
      <c r="E591" t="n">
        <v>4995004.5</v>
      </c>
      <c r="F591" t="n">
        <v>27851.044</v>
      </c>
      <c r="G591" t="n">
        <v>3158488</v>
      </c>
      <c r="H591" t="n">
        <v>-13761025</v>
      </c>
      <c r="I591" t="n">
        <v>-12734230.5</v>
      </c>
      <c r="J591" t="n">
        <v>24766860</v>
      </c>
      <c r="K591" t="inlineStr">
        <is>
          <t>Main Bearing_DW</t>
        </is>
      </c>
      <c r="L591" t="n">
        <v>1225.029695211646</v>
      </c>
      <c r="M591" t="n">
        <v>1187.654717704151</v>
      </c>
      <c r="N591" t="n">
        <v>18.47077044686275</v>
      </c>
      <c r="O591" t="n">
        <v>145120712.3902102</v>
      </c>
      <c r="P591" t="n">
        <v>606111956.2626303</v>
      </c>
      <c r="Q591" t="n">
        <v>135634764.4487673</v>
      </c>
      <c r="R591" t="n">
        <v>273745664.8543423</v>
      </c>
      <c r="S591" t="n">
        <v>1.189471719716958e-09</v>
      </c>
      <c r="T591" t="n">
        <v>2.847938925305374e-10</v>
      </c>
      <c r="U591" t="n">
        <v>1.272660324474078e-09</v>
      </c>
      <c r="V591" t="n">
        <v>6.30574308547247e-10</v>
      </c>
    </row>
    <row r="592">
      <c r="A592" t="n">
        <v>295</v>
      </c>
      <c r="B592" t="n">
        <v>590</v>
      </c>
      <c r="C592" t="n">
        <v>5.190569500000001</v>
      </c>
      <c r="D592" t="n">
        <v>0.1730189833333333</v>
      </c>
      <c r="E592" t="n">
        <v>5026527.5</v>
      </c>
      <c r="F592" t="n">
        <v>41401.477</v>
      </c>
      <c r="G592" t="n">
        <v>3181127.5</v>
      </c>
      <c r="H592" t="n">
        <v>-15322803.5</v>
      </c>
      <c r="I592" t="n">
        <v>-13001571</v>
      </c>
      <c r="J592" t="n">
        <v>24915865</v>
      </c>
      <c r="K592" t="inlineStr">
        <is>
          <t>Main Bearing_UW</t>
        </is>
      </c>
      <c r="L592" t="n">
        <v>1409.219845640381</v>
      </c>
      <c r="M592" t="n">
        <v>1365.753800166667</v>
      </c>
      <c r="N592" t="n">
        <v>9.497481187431331</v>
      </c>
      <c r="O592" t="n">
        <v>14386883.63521148</v>
      </c>
      <c r="P592" t="n">
        <v>21001997.49066841</v>
      </c>
      <c r="Q592" t="n">
        <v>22706135.59221789</v>
      </c>
      <c r="R592" t="n">
        <v>26825242.34763053</v>
      </c>
      <c r="S592" t="n">
        <v>1.202616130917153e-08</v>
      </c>
      <c r="T592" t="n">
        <v>8.238215598788114e-09</v>
      </c>
      <c r="U592" t="n">
        <v>7.619922052814324e-09</v>
      </c>
      <c r="V592" t="n">
        <v>6.449857231154376e-09</v>
      </c>
    </row>
    <row r="593">
      <c r="A593" t="n">
        <v>295</v>
      </c>
      <c r="B593" t="n">
        <v>590</v>
      </c>
      <c r="C593" t="n">
        <v>5.190569500000001</v>
      </c>
      <c r="D593" t="n">
        <v>0.1730189833333333</v>
      </c>
      <c r="E593" t="n">
        <v>5026527.5</v>
      </c>
      <c r="F593" t="n">
        <v>41401.477</v>
      </c>
      <c r="G593" t="n">
        <v>3181127.5</v>
      </c>
      <c r="H593" t="n">
        <v>-15322803.5</v>
      </c>
      <c r="I593" t="n">
        <v>-13001571</v>
      </c>
      <c r="J593" t="n">
        <v>24915865</v>
      </c>
      <c r="K593" t="inlineStr">
        <is>
          <t>Main Bearing_DW</t>
        </is>
      </c>
      <c r="L593" t="n">
        <v>1257.533912879286</v>
      </c>
      <c r="M593" t="n">
        <v>1219.167752249813</v>
      </c>
      <c r="N593" t="n">
        <v>17.1611250460928</v>
      </c>
      <c r="O593" t="n">
        <v>113570416.3498158</v>
      </c>
      <c r="P593" t="n">
        <v>416260256.8442488</v>
      </c>
      <c r="Q593" t="n">
        <v>107108420.7810067</v>
      </c>
      <c r="R593" t="n">
        <v>200585831.1259912</v>
      </c>
      <c r="S593" t="n">
        <v>1.523451167075113e-09</v>
      </c>
      <c r="T593" t="n">
        <v>4.156509791374858e-10</v>
      </c>
      <c r="U593" t="n">
        <v>1.615363031886046e-09</v>
      </c>
      <c r="V593" t="n">
        <v>8.625683198164547e-10</v>
      </c>
    </row>
    <row r="594">
      <c r="A594" t="n">
        <v>296</v>
      </c>
      <c r="B594" t="n">
        <v>592</v>
      </c>
      <c r="C594" t="n">
        <v>5.190285</v>
      </c>
      <c r="D594" t="n">
        <v>0.1730095</v>
      </c>
      <c r="E594" t="n">
        <v>4982925.499999999</v>
      </c>
      <c r="F594" t="n">
        <v>36491.9915</v>
      </c>
      <c r="G594" t="n">
        <v>3116440</v>
      </c>
      <c r="H594" t="n">
        <v>-13378648.5</v>
      </c>
      <c r="I594" t="n">
        <v>-13035955</v>
      </c>
      <c r="J594" t="n">
        <v>24942360</v>
      </c>
      <c r="K594" t="inlineStr">
        <is>
          <t>Main Bearing_UW</t>
        </is>
      </c>
      <c r="L594" t="n">
        <v>1394.289126568413</v>
      </c>
      <c r="M594" t="n">
        <v>1351.499328139607</v>
      </c>
      <c r="N594" t="n">
        <v>9.74690827303677</v>
      </c>
      <c r="O594" t="n">
        <v>16243672.97362292</v>
      </c>
      <c r="P594" t="n">
        <v>24822857.70233165</v>
      </c>
      <c r="Q594" t="n">
        <v>25199234.67618843</v>
      </c>
      <c r="R594" t="n">
        <v>30608645.11021565</v>
      </c>
      <c r="S594" t="n">
        <v>1.065088544203883e-08</v>
      </c>
      <c r="T594" t="n">
        <v>6.969765611787275e-09</v>
      </c>
      <c r="U594" t="n">
        <v>6.865664859396792e-09</v>
      </c>
      <c r="V594" t="n">
        <v>5.652308338935852e-09</v>
      </c>
    </row>
    <row r="595">
      <c r="A595" t="n">
        <v>296</v>
      </c>
      <c r="B595" t="n">
        <v>592</v>
      </c>
      <c r="C595" t="n">
        <v>5.190285</v>
      </c>
      <c r="D595" t="n">
        <v>0.1730095</v>
      </c>
      <c r="E595" t="n">
        <v>4982925.499999999</v>
      </c>
      <c r="F595" t="n">
        <v>36491.9915</v>
      </c>
      <c r="G595" t="n">
        <v>3116440</v>
      </c>
      <c r="H595" t="n">
        <v>-13378648.5</v>
      </c>
      <c r="I595" t="n">
        <v>-13035955</v>
      </c>
      <c r="J595" t="n">
        <v>24942360</v>
      </c>
      <c r="K595" t="inlineStr">
        <is>
          <t>Main Bearing_DW</t>
        </is>
      </c>
      <c r="L595" t="n">
        <v>1221.978659907762</v>
      </c>
      <c r="M595" t="n">
        <v>1184.69677354966</v>
      </c>
      <c r="N595" t="n">
        <v>18.56164114432364</v>
      </c>
      <c r="O595" t="n">
        <v>147514237.5231898</v>
      </c>
      <c r="P595" t="n">
        <v>622922078.4539791</v>
      </c>
      <c r="Q595" t="n">
        <v>138445797.5657589</v>
      </c>
      <c r="R595" t="n">
        <v>281706705.1577924</v>
      </c>
      <c r="S595" t="n">
        <v>1.1728325543682e-09</v>
      </c>
      <c r="T595" t="n">
        <v>2.77738590401852e-10</v>
      </c>
      <c r="U595" t="n">
        <v>1.249655121657442e-09</v>
      </c>
      <c r="V595" t="n">
        <v>6.141476110875394e-10</v>
      </c>
    </row>
    <row r="596">
      <c r="A596" t="n">
        <v>297</v>
      </c>
      <c r="B596" t="n">
        <v>594</v>
      </c>
      <c r="C596" t="n">
        <v>5.2003445</v>
      </c>
      <c r="D596" t="n">
        <v>0.1733448166666667</v>
      </c>
      <c r="E596" t="n">
        <v>5028023.999999999</v>
      </c>
      <c r="F596" t="n">
        <v>38241.97500000001</v>
      </c>
      <c r="G596" t="n">
        <v>3133431</v>
      </c>
      <c r="H596" t="n">
        <v>-15378341</v>
      </c>
      <c r="I596" t="n">
        <v>-14249435</v>
      </c>
      <c r="J596" t="n">
        <v>25028900</v>
      </c>
      <c r="K596" t="inlineStr">
        <is>
          <t>Main Bearing_UW</t>
        </is>
      </c>
      <c r="L596" t="n">
        <v>1426.357157012178</v>
      </c>
      <c r="M596" t="n">
        <v>1382.348680593651</v>
      </c>
      <c r="N596" t="n">
        <v>9.193416899545278</v>
      </c>
      <c r="O596" t="n">
        <v>13549153.65615108</v>
      </c>
      <c r="P596" t="n">
        <v>19363618.47570033</v>
      </c>
      <c r="Q596" t="n">
        <v>20789182.99032551</v>
      </c>
      <c r="R596" t="n">
        <v>24029317.05377213</v>
      </c>
      <c r="S596" t="n">
        <v>1.279377450915328e-08</v>
      </c>
      <c r="T596" t="n">
        <v>8.952088003809795e-09</v>
      </c>
      <c r="U596" t="n">
        <v>8.338221696703266e-09</v>
      </c>
      <c r="V596" t="n">
        <v>7.213888612762507e-09</v>
      </c>
    </row>
    <row r="597">
      <c r="A597" t="n">
        <v>297</v>
      </c>
      <c r="B597" t="n">
        <v>594</v>
      </c>
      <c r="C597" t="n">
        <v>5.2003445</v>
      </c>
      <c r="D597" t="n">
        <v>0.1733448166666667</v>
      </c>
      <c r="E597" t="n">
        <v>5028023.999999999</v>
      </c>
      <c r="F597" t="n">
        <v>38241.97500000001</v>
      </c>
      <c r="G597" t="n">
        <v>3133431</v>
      </c>
      <c r="H597" t="n">
        <v>-15378341</v>
      </c>
      <c r="I597" t="n">
        <v>-14249435</v>
      </c>
      <c r="J597" t="n">
        <v>25028900</v>
      </c>
      <c r="K597" t="inlineStr">
        <is>
          <t>Main Bearing_DW</t>
        </is>
      </c>
      <c r="L597" t="n">
        <v>1274.440770303342</v>
      </c>
      <c r="M597" t="n">
        <v>1235.558142907374</v>
      </c>
      <c r="N597" t="n">
        <v>16.45548706050374</v>
      </c>
      <c r="O597" t="n">
        <v>98737433.94201465</v>
      </c>
      <c r="P597" t="n">
        <v>336871941.0773801</v>
      </c>
      <c r="Q597" t="n">
        <v>94436155.41405953</v>
      </c>
      <c r="R597" t="n">
        <v>170123478.3942428</v>
      </c>
      <c r="S597" t="n">
        <v>1.7556139525407e-09</v>
      </c>
      <c r="T597" t="n">
        <v>5.145718462400793e-10</v>
      </c>
      <c r="U597" t="n">
        <v>1.835576807491035e-09</v>
      </c>
      <c r="V597" t="n">
        <v>1.018935295132861e-09</v>
      </c>
    </row>
    <row r="598">
      <c r="A598" t="n">
        <v>298</v>
      </c>
      <c r="B598" t="n">
        <v>596</v>
      </c>
      <c r="C598" t="n">
        <v>5.18025</v>
      </c>
      <c r="D598" t="n">
        <v>0.172675</v>
      </c>
      <c r="E598" t="n">
        <v>4978649.5</v>
      </c>
      <c r="F598" t="n">
        <v>14132.1065</v>
      </c>
      <c r="G598" t="n">
        <v>3064896.5</v>
      </c>
      <c r="H598" t="n">
        <v>-11160159</v>
      </c>
      <c r="I598" t="n">
        <v>-16087280</v>
      </c>
      <c r="J598" t="n">
        <v>24924340</v>
      </c>
      <c r="K598" t="inlineStr">
        <is>
          <t>Main Bearing_UW</t>
        </is>
      </c>
      <c r="L598" t="n">
        <v>1427.990889968611</v>
      </c>
      <c r="M598" t="n">
        <v>1383.933117282804</v>
      </c>
      <c r="N598" t="n">
        <v>9.181693114312981</v>
      </c>
      <c r="O598" t="n">
        <v>14120669.06638424</v>
      </c>
      <c r="P598" t="n">
        <v>20446832.102419</v>
      </c>
      <c r="Q598" t="n">
        <v>21356687.90664218</v>
      </c>
      <c r="R598" t="n">
        <v>24824546.19756468</v>
      </c>
      <c r="S598" t="n">
        <v>1.222852820841692e-08</v>
      </c>
      <c r="T598" t="n">
        <v>8.445073502587786e-09</v>
      </c>
      <c r="U598" t="n">
        <v>8.085289289932268e-09</v>
      </c>
      <c r="V598" t="n">
        <v>6.955816981538201e-09</v>
      </c>
    </row>
    <row r="599">
      <c r="A599" t="n">
        <v>298</v>
      </c>
      <c r="B599" t="n">
        <v>596</v>
      </c>
      <c r="C599" t="n">
        <v>5.18025</v>
      </c>
      <c r="D599" t="n">
        <v>0.172675</v>
      </c>
      <c r="E599" t="n">
        <v>4978649.5</v>
      </c>
      <c r="F599" t="n">
        <v>14132.1065</v>
      </c>
      <c r="G599" t="n">
        <v>3064896.5</v>
      </c>
      <c r="H599" t="n">
        <v>-11160159</v>
      </c>
      <c r="I599" t="n">
        <v>-16087280</v>
      </c>
      <c r="J599" t="n">
        <v>24924340</v>
      </c>
      <c r="K599" t="inlineStr">
        <is>
          <t>Main Bearing_DW</t>
        </is>
      </c>
      <c r="L599" t="n">
        <v>1235.362618156708</v>
      </c>
      <c r="M599" t="n">
        <v>1197.670257464723</v>
      </c>
      <c r="N599" t="n">
        <v>17.80431162406701</v>
      </c>
      <c r="O599" t="n">
        <v>128389642.1749327</v>
      </c>
      <c r="P599" t="n">
        <v>501652318.7788393</v>
      </c>
      <c r="Q599" t="n">
        <v>123864668.2512509</v>
      </c>
      <c r="R599" t="n">
        <v>242639698.8427083</v>
      </c>
      <c r="S599" t="n">
        <v>1.344929365600442e-09</v>
      </c>
      <c r="T599" t="n">
        <v>3.442125024366254e-10</v>
      </c>
      <c r="U599" t="n">
        <v>1.39406178079564e-09</v>
      </c>
      <c r="V599" t="n">
        <v>7.116518888854082e-10</v>
      </c>
    </row>
    <row r="600">
      <c r="A600" t="n">
        <v>299</v>
      </c>
      <c r="B600" t="n">
        <v>598</v>
      </c>
      <c r="C600" t="n">
        <v>5.16489619047619</v>
      </c>
      <c r="D600" t="n">
        <v>0.1807713666666667</v>
      </c>
      <c r="E600" t="n">
        <v>5020984.761904762</v>
      </c>
      <c r="F600" t="n">
        <v>19412.33952380953</v>
      </c>
      <c r="G600" t="n">
        <v>3038026.190476191</v>
      </c>
      <c r="H600" t="n">
        <v>-12455420.95238095</v>
      </c>
      <c r="I600" t="n">
        <v>-13658356.66666667</v>
      </c>
      <c r="J600" t="n">
        <v>24744900</v>
      </c>
      <c r="K600" t="inlineStr">
        <is>
          <t>Main Bearing_UW</t>
        </is>
      </c>
      <c r="L600" t="n">
        <v>1400.399910257085</v>
      </c>
      <c r="M600" t="n">
        <v>1357.356358207441</v>
      </c>
      <c r="N600" t="n">
        <v>9.639201878987347</v>
      </c>
      <c r="O600" t="n">
        <v>16605410.5884809</v>
      </c>
      <c r="P600" t="n">
        <v>25515821.34663551</v>
      </c>
      <c r="Q600" t="n">
        <v>24875234.10622331</v>
      </c>
      <c r="R600" t="n">
        <v>30045988.54091993</v>
      </c>
      <c r="S600" t="n">
        <v>1.088629309726716e-08</v>
      </c>
      <c r="T600" t="n">
        <v>7.084677550091992e-09</v>
      </c>
      <c r="U600" t="n">
        <v>7.267122226658406e-09</v>
      </c>
      <c r="V600" t="n">
        <v>6.01648923684013e-09</v>
      </c>
    </row>
    <row r="601">
      <c r="A601" t="n">
        <v>299</v>
      </c>
      <c r="B601" t="n">
        <v>598</v>
      </c>
      <c r="C601" t="n">
        <v>5.16489619047619</v>
      </c>
      <c r="D601" t="n">
        <v>0.1807713666666667</v>
      </c>
      <c r="E601" t="n">
        <v>5020984.761904762</v>
      </c>
      <c r="F601" t="n">
        <v>19412.33952380953</v>
      </c>
      <c r="G601" t="n">
        <v>3038026.190476191</v>
      </c>
      <c r="H601" t="n">
        <v>-12455420.95238095</v>
      </c>
      <c r="I601" t="n">
        <v>-13658356.66666667</v>
      </c>
      <c r="J601" t="n">
        <v>24744900</v>
      </c>
      <c r="K601" t="inlineStr">
        <is>
          <t>Main Bearing_DW</t>
        </is>
      </c>
      <c r="L601" t="n">
        <v>1213.386400975009</v>
      </c>
      <c r="M601" t="n">
        <v>1176.365857061597</v>
      </c>
      <c r="N601" t="n">
        <v>18.81315188216098</v>
      </c>
      <c r="O601" t="n">
        <v>154282939.2099484</v>
      </c>
      <c r="P601" t="n">
        <v>665160001.9068862</v>
      </c>
      <c r="Q601" t="n">
        <v>146463092.3324457</v>
      </c>
      <c r="R601" t="n">
        <v>302558879.7057996</v>
      </c>
      <c r="S601" t="n">
        <v>1.171687340106172e-09</v>
      </c>
      <c r="T601" t="n">
        <v>2.717712522527359e-10</v>
      </c>
      <c r="U601" t="n">
        <v>1.234245186195763e-09</v>
      </c>
      <c r="V601" t="n">
        <v>5.974750000477395e-10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5.216323148816533e-06</v>
      </c>
      <c r="E3" t="n">
        <v>45040</v>
      </c>
      <c r="F3" t="n">
        <v>0.2349431946226966</v>
      </c>
      <c r="G3" t="n">
        <v>4.256348014701743</v>
      </c>
      <c r="H3" t="n">
        <v>127.6904404410523</v>
      </c>
      <c r="I3" t="inlineStr">
        <is>
          <t>300점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4.535454284433102e-06</v>
      </c>
      <c r="E4" t="n">
        <v>45040</v>
      </c>
      <c r="F4" t="n">
        <v>0.2042768609708669</v>
      </c>
      <c r="G4" t="n">
        <v>4.895317047889313</v>
      </c>
      <c r="H4" t="n">
        <v>146.8595114366794</v>
      </c>
      <c r="I4" t="inlineStr">
        <is>
          <t>300점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3.580011097812713e-06</v>
      </c>
      <c r="E5" t="n">
        <v>45040</v>
      </c>
      <c r="F5" t="n">
        <v>0.1612436998454846</v>
      </c>
      <c r="G5" t="n">
        <v>6.201792696138035</v>
      </c>
      <c r="H5" t="n">
        <v>186.053780884141</v>
      </c>
      <c r="I5" t="inlineStr">
        <is>
          <t>300점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3.685696188641227e-06</v>
      </c>
      <c r="E6" t="n">
        <v>45040</v>
      </c>
      <c r="F6" t="n">
        <v>0.1660037563364009</v>
      </c>
      <c r="G6" t="n">
        <v>6.023960072165685</v>
      </c>
      <c r="H6" t="n">
        <v>180.7188021649705</v>
      </c>
      <c r="I6" t="inlineStr">
        <is>
          <t>300점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8.573731214559252e-07</v>
      </c>
      <c r="E7" t="n">
        <v>45040</v>
      </c>
      <c r="F7" t="n">
        <v>0.03861608539037487</v>
      </c>
      <c r="G7" t="n">
        <v>25.89594439443755</v>
      </c>
      <c r="H7" t="n">
        <v>776.8783318331265</v>
      </c>
      <c r="I7" t="inlineStr">
        <is>
          <t>300점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4.003125291148025e-07</v>
      </c>
      <c r="E8" t="n">
        <v>45040</v>
      </c>
      <c r="F8" t="n">
        <v>0.01803007631133071</v>
      </c>
      <c r="G8" t="n">
        <v>55.4628822825096</v>
      </c>
      <c r="H8" t="n">
        <v>1663.886468475288</v>
      </c>
      <c r="I8" t="inlineStr">
        <is>
          <t>300점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8.074647931050804e-07</v>
      </c>
      <c r="E9" t="n">
        <v>45040</v>
      </c>
      <c r="F9" t="n">
        <v>0.03636821428145282</v>
      </c>
      <c r="G9" t="n">
        <v>27.49653838544344</v>
      </c>
      <c r="H9" t="n">
        <v>824.8961515633033</v>
      </c>
      <c r="I9" t="inlineStr">
        <is>
          <t>300점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5.830477124881319e-07</v>
      </c>
      <c r="E10" t="n">
        <v>45040</v>
      </c>
      <c r="F10" t="n">
        <v>0.02626046897046546</v>
      </c>
      <c r="G10" t="n">
        <v>38.08005108837457</v>
      </c>
      <c r="H10" t="n">
        <v>1142.401532651237</v>
      </c>
      <c r="I10" t="inlineStr">
        <is>
          <t>300점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2026-07-21T15:25:39Z</dcterms:created>
  <dcterms:modified xmlns:dcterms="http://purl.org/dc/terms/" xmlns:xsi="http://www.w3.org/2001/XMLSchema-instance" xsi:type="dcterms:W3CDTF">2026-07-21T15:25:39Z</dcterms:modified>
</cp:coreProperties>
</file>