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4.93963475</v>
      </c>
      <c r="D2" t="n">
        <v>1.646544916666667</v>
      </c>
      <c r="E2" t="n">
        <v>4980554.95</v>
      </c>
      <c r="F2" t="n">
        <v>15862.5436</v>
      </c>
      <c r="G2" t="n">
        <v>2773899.1</v>
      </c>
      <c r="H2" t="n">
        <v>-7595616.3203</v>
      </c>
      <c r="I2" t="n">
        <v>-17775523.8</v>
      </c>
      <c r="J2" t="n">
        <v>22705742</v>
      </c>
      <c r="K2" t="inlineStr">
        <is>
          <t>Main Bearing_UW</t>
        </is>
      </c>
      <c r="L2" t="n">
        <v>1451.927085134469</v>
      </c>
      <c r="M2" t="n">
        <v>1407.129434273983</v>
      </c>
      <c r="N2" t="n">
        <v>9.000982166881787</v>
      </c>
      <c r="O2" t="n">
        <v>13215361.14692968</v>
      </c>
      <c r="P2" t="n">
        <v>18173252.40061208</v>
      </c>
      <c r="Q2" t="n">
        <v>20110529.91707748</v>
      </c>
      <c r="R2" t="n">
        <v>22488967.51305915</v>
      </c>
      <c r="S2" t="n">
        <v>1.245932591898337e-07</v>
      </c>
      <c r="T2" t="n">
        <v>9.060265495521375e-08</v>
      </c>
      <c r="U2" t="n">
        <v>8.187476528246289e-08</v>
      </c>
      <c r="V2" t="n">
        <v>7.321567411712129e-08</v>
      </c>
    </row>
    <row r="3">
      <c r="A3" t="n">
        <v>0</v>
      </c>
      <c r="B3" t="n">
        <v>0</v>
      </c>
      <c r="C3" t="n">
        <v>4.93963475</v>
      </c>
      <c r="D3" t="n">
        <v>1.646544916666667</v>
      </c>
      <c r="E3" t="n">
        <v>4980554.95</v>
      </c>
      <c r="F3" t="n">
        <v>15862.5436</v>
      </c>
      <c r="G3" t="n">
        <v>2773899.1</v>
      </c>
      <c r="H3" t="n">
        <v>-7595616.3203</v>
      </c>
      <c r="I3" t="n">
        <v>-17775523.8</v>
      </c>
      <c r="J3" t="n">
        <v>22705742</v>
      </c>
      <c r="K3" t="inlineStr">
        <is>
          <t>Main Bearing_DW</t>
        </is>
      </c>
      <c r="L3" t="n">
        <v>1212.197127168749</v>
      </c>
      <c r="M3" t="n">
        <v>1175.208713431424</v>
      </c>
      <c r="N3" t="n">
        <v>18.14817086392949</v>
      </c>
      <c r="O3" t="n">
        <v>136842887.6236617</v>
      </c>
      <c r="P3" t="n">
        <v>531745832.9001862</v>
      </c>
      <c r="Q3" t="n">
        <v>140930722.095093</v>
      </c>
      <c r="R3" t="n">
        <v>278770619.9530811</v>
      </c>
      <c r="S3" t="n">
        <v>1.203237482970186e-08</v>
      </c>
      <c r="T3" t="n">
        <v>3.096488613152402e-09</v>
      </c>
      <c r="U3" t="n">
        <v>1.16833639407287e-08</v>
      </c>
      <c r="V3" t="n">
        <v>5.906450675985119e-09</v>
      </c>
    </row>
    <row r="4">
      <c r="A4" t="n">
        <v>1</v>
      </c>
      <c r="B4" t="n">
        <v>20</v>
      </c>
      <c r="C4" t="n">
        <v>4.606790849999999</v>
      </c>
      <c r="D4" t="n">
        <v>1.53559695</v>
      </c>
      <c r="E4" t="n">
        <v>4981028.1</v>
      </c>
      <c r="F4" t="n">
        <v>-9179.93901</v>
      </c>
      <c r="G4" t="n">
        <v>2494140.1</v>
      </c>
      <c r="H4" t="n">
        <v>-2607607.4545</v>
      </c>
      <c r="I4" t="n">
        <v>-17986167.45</v>
      </c>
      <c r="J4" t="n">
        <v>19721909.5</v>
      </c>
      <c r="K4" t="inlineStr">
        <is>
          <t>Main Bearing_UW</t>
        </is>
      </c>
      <c r="L4" t="n">
        <v>1471.779684347374</v>
      </c>
      <c r="M4" t="n">
        <v>1426.370177682857</v>
      </c>
      <c r="N4" t="n">
        <v>9.11587985936576</v>
      </c>
      <c r="O4" t="n">
        <v>13786097.36165316</v>
      </c>
      <c r="P4" t="n">
        <v>18498526.33618158</v>
      </c>
      <c r="Q4" t="n">
        <v>19700567.108269</v>
      </c>
      <c r="R4" t="n">
        <v>21179056.94869352</v>
      </c>
      <c r="S4" t="n">
        <v>1.113873571117634e-07</v>
      </c>
      <c r="T4" t="n">
        <v>8.301185305753247e-08</v>
      </c>
      <c r="U4" t="n">
        <v>7.794683988337864e-08</v>
      </c>
      <c r="V4" t="n">
        <v>7.250544505923938e-08</v>
      </c>
    </row>
    <row r="5">
      <c r="A5" t="n">
        <v>1</v>
      </c>
      <c r="B5" t="n">
        <v>20</v>
      </c>
      <c r="C5" t="n">
        <v>4.606790849999999</v>
      </c>
      <c r="D5" t="n">
        <v>1.53559695</v>
      </c>
      <c r="E5" t="n">
        <v>4981028.1</v>
      </c>
      <c r="F5" t="n">
        <v>-9179.93901</v>
      </c>
      <c r="G5" t="n">
        <v>2494140.1</v>
      </c>
      <c r="H5" t="n">
        <v>-2607607.4545</v>
      </c>
      <c r="I5" t="n">
        <v>-17986167.45</v>
      </c>
      <c r="J5" t="n">
        <v>19721909.5</v>
      </c>
      <c r="K5" t="inlineStr">
        <is>
          <t>Main Bearing_DW</t>
        </is>
      </c>
      <c r="L5" t="n">
        <v>1157.058779140591</v>
      </c>
      <c r="M5" t="n">
        <v>1121.748722953585</v>
      </c>
      <c r="N5" t="n">
        <v>19.45319497652991</v>
      </c>
      <c r="O5" t="n">
        <v>172484138.5583846</v>
      </c>
      <c r="P5" t="n">
        <v>716131476.9363724</v>
      </c>
      <c r="Q5" t="n">
        <v>198054303.2618239</v>
      </c>
      <c r="R5" t="n">
        <v>417230720.4631646</v>
      </c>
      <c r="S5" t="n">
        <v>8.902829922997304e-09</v>
      </c>
      <c r="T5" t="n">
        <v>2.144294727232659e-09</v>
      </c>
      <c r="U5" t="n">
        <v>7.753413708814853e-09</v>
      </c>
      <c r="V5" t="n">
        <v>3.680450347221186e-09</v>
      </c>
    </row>
    <row r="6">
      <c r="A6" t="n">
        <v>2</v>
      </c>
      <c r="B6" t="n">
        <v>40</v>
      </c>
      <c r="C6" t="n">
        <v>4.5222058</v>
      </c>
      <c r="D6" t="n">
        <v>1.507401933333333</v>
      </c>
      <c r="E6" t="n">
        <v>4961628.4</v>
      </c>
      <c r="F6" t="n">
        <v>8413.41452</v>
      </c>
      <c r="G6" t="n">
        <v>2500160.75</v>
      </c>
      <c r="H6" t="n">
        <v>-2362297.5835</v>
      </c>
      <c r="I6" t="n">
        <v>-23096123.5</v>
      </c>
      <c r="J6" t="n">
        <v>18917464</v>
      </c>
      <c r="K6" t="inlineStr">
        <is>
          <t>Main Bearing_UW</t>
        </is>
      </c>
      <c r="L6" t="n">
        <v>1550.068253292373</v>
      </c>
      <c r="M6" t="n">
        <v>1502.23276776337</v>
      </c>
      <c r="N6" t="n">
        <v>8.01889521551308</v>
      </c>
      <c r="O6" t="n">
        <v>8991410.521935282</v>
      </c>
      <c r="P6" t="n">
        <v>10294004.47593069</v>
      </c>
      <c r="Q6" t="n">
        <v>12596661.92655794</v>
      </c>
      <c r="R6" t="n">
        <v>12022026.06225774</v>
      </c>
      <c r="S6" t="n">
        <v>1.676491057388496e-07</v>
      </c>
      <c r="T6" t="n">
        <v>1.464349405382445e-07</v>
      </c>
      <c r="U6" t="n">
        <v>1.196667769701138e-07</v>
      </c>
      <c r="V6" t="n">
        <v>1.253866798763405e-07</v>
      </c>
    </row>
    <row r="7">
      <c r="A7" t="n">
        <v>2</v>
      </c>
      <c r="B7" t="n">
        <v>40</v>
      </c>
      <c r="C7" t="n">
        <v>4.5222058</v>
      </c>
      <c r="D7" t="n">
        <v>1.507401933333333</v>
      </c>
      <c r="E7" t="n">
        <v>4961628.4</v>
      </c>
      <c r="F7" t="n">
        <v>8413.41452</v>
      </c>
      <c r="G7" t="n">
        <v>2500160.75</v>
      </c>
      <c r="H7" t="n">
        <v>-2362297.5835</v>
      </c>
      <c r="I7" t="n">
        <v>-23096123.5</v>
      </c>
      <c r="J7" t="n">
        <v>18917464</v>
      </c>
      <c r="K7" t="inlineStr">
        <is>
          <t>Main Bearing_DW</t>
        </is>
      </c>
      <c r="L7" t="n">
        <v>1267.515365340189</v>
      </c>
      <c r="M7" t="n">
        <v>1228.835211219473</v>
      </c>
      <c r="N7" t="n">
        <v>15.03919821686166</v>
      </c>
      <c r="O7" t="n">
        <v>73146740.17927822</v>
      </c>
      <c r="P7" t="n">
        <v>193093235.879772</v>
      </c>
      <c r="Q7" t="n">
        <v>86807280.28401679</v>
      </c>
      <c r="R7" t="n">
        <v>139234490.6681431</v>
      </c>
      <c r="S7" t="n">
        <v>2.060791676619877e-08</v>
      </c>
      <c r="T7" t="n">
        <v>7.806601440310965e-09</v>
      </c>
      <c r="U7" t="n">
        <v>1.73649252505251e-08</v>
      </c>
      <c r="V7" t="n">
        <v>1.082635434725821e-08</v>
      </c>
    </row>
    <row r="8">
      <c r="A8" t="n">
        <v>3</v>
      </c>
      <c r="B8" t="n">
        <v>60</v>
      </c>
      <c r="C8" t="n">
        <v>4.6662382</v>
      </c>
      <c r="D8" t="n">
        <v>1.555412733333333</v>
      </c>
      <c r="E8" t="n">
        <v>4965194.1</v>
      </c>
      <c r="F8" t="n">
        <v>13528.30545</v>
      </c>
      <c r="G8" t="n">
        <v>2680599.75</v>
      </c>
      <c r="H8" t="n">
        <v>-7776460.779999999</v>
      </c>
      <c r="I8" t="n">
        <v>-21055656</v>
      </c>
      <c r="J8" t="n">
        <v>20102327</v>
      </c>
      <c r="K8" t="inlineStr">
        <is>
          <t>Main Bearing_UW</t>
        </is>
      </c>
      <c r="L8" t="n">
        <v>1509.0094489819</v>
      </c>
      <c r="M8" t="n">
        <v>1462.444386682276</v>
      </c>
      <c r="N8" t="n">
        <v>8.286378170913581</v>
      </c>
      <c r="O8" t="n">
        <v>10030637.38002745</v>
      </c>
      <c r="P8" t="n">
        <v>12121538.19010716</v>
      </c>
      <c r="Q8" t="n">
        <v>14895029.09407145</v>
      </c>
      <c r="R8" t="n">
        <v>15017173.428167</v>
      </c>
      <c r="S8" t="n">
        <v>1.550661911505644e-07</v>
      </c>
      <c r="T8" t="n">
        <v>1.28318098655397e-07</v>
      </c>
      <c r="U8" t="n">
        <v>1.044249543596005e-07</v>
      </c>
      <c r="V8" t="n">
        <v>1.035755990149198e-07</v>
      </c>
    </row>
    <row r="9">
      <c r="A9" t="n">
        <v>3</v>
      </c>
      <c r="B9" t="n">
        <v>60</v>
      </c>
      <c r="C9" t="n">
        <v>4.6662382</v>
      </c>
      <c r="D9" t="n">
        <v>1.555412733333333</v>
      </c>
      <c r="E9" t="n">
        <v>4965194.1</v>
      </c>
      <c r="F9" t="n">
        <v>13528.30545</v>
      </c>
      <c r="G9" t="n">
        <v>2680599.75</v>
      </c>
      <c r="H9" t="n">
        <v>-7776460.779999999</v>
      </c>
      <c r="I9" t="n">
        <v>-21055656</v>
      </c>
      <c r="J9" t="n">
        <v>20102327</v>
      </c>
      <c r="K9" t="inlineStr">
        <is>
          <t>Main Bearing_DW</t>
        </is>
      </c>
      <c r="L9" t="n">
        <v>1272.498786593354</v>
      </c>
      <c r="M9" t="n">
        <v>1233.669590098109</v>
      </c>
      <c r="N9" t="n">
        <v>15.53465898893356</v>
      </c>
      <c r="O9" t="n">
        <v>81492650.99297884</v>
      </c>
      <c r="P9" t="n">
        <v>232012203.4044404</v>
      </c>
      <c r="Q9" t="n">
        <v>88610213.74298477</v>
      </c>
      <c r="R9" t="n">
        <v>146013718.3773113</v>
      </c>
      <c r="S9" t="n">
        <v>1.90865398828091e-08</v>
      </c>
      <c r="T9" t="n">
        <v>6.704012592915037e-09</v>
      </c>
      <c r="U9" t="n">
        <v>1.755342491154384e-08</v>
      </c>
      <c r="V9" t="n">
        <v>1.065251094636205e-08</v>
      </c>
    </row>
    <row r="10">
      <c r="A10" t="n">
        <v>4</v>
      </c>
      <c r="B10" t="n">
        <v>80</v>
      </c>
      <c r="C10" t="n">
        <v>4.7324717</v>
      </c>
      <c r="D10" t="n">
        <v>1.577490566666667</v>
      </c>
      <c r="E10" t="n">
        <v>4996069.4</v>
      </c>
      <c r="F10" t="n">
        <v>27342.56395</v>
      </c>
      <c r="G10" t="n">
        <v>2690162.5</v>
      </c>
      <c r="H10" t="n">
        <v>-11944803.05</v>
      </c>
      <c r="I10" t="n">
        <v>-17163780.95</v>
      </c>
      <c r="J10" t="n">
        <v>20755602.5</v>
      </c>
      <c r="K10" t="inlineStr">
        <is>
          <t>Main Bearing_UW</t>
        </is>
      </c>
      <c r="L10" t="n">
        <v>1459.610121949332</v>
      </c>
      <c r="M10" t="n">
        <v>1414.574052145401</v>
      </c>
      <c r="N10" t="n">
        <v>8.86199897974172</v>
      </c>
      <c r="O10" t="n">
        <v>12547340.51072008</v>
      </c>
      <c r="P10" t="n">
        <v>16528474.08481126</v>
      </c>
      <c r="Q10" t="n">
        <v>19099650.40004106</v>
      </c>
      <c r="R10" t="n">
        <v>20617054.02999414</v>
      </c>
      <c r="S10" t="n">
        <v>1.25723101665959e-07</v>
      </c>
      <c r="T10" t="n">
        <v>9.544078652222908e-08</v>
      </c>
      <c r="U10" t="n">
        <v>8.259264089269798e-08</v>
      </c>
      <c r="V10" t="n">
        <v>7.651386877929791e-08</v>
      </c>
    </row>
    <row r="11">
      <c r="A11" t="n">
        <v>4</v>
      </c>
      <c r="B11" t="n">
        <v>80</v>
      </c>
      <c r="C11" t="n">
        <v>4.7324717</v>
      </c>
      <c r="D11" t="n">
        <v>1.577490566666667</v>
      </c>
      <c r="E11" t="n">
        <v>4996069.4</v>
      </c>
      <c r="F11" t="n">
        <v>27342.56395</v>
      </c>
      <c r="G11" t="n">
        <v>2690162.5</v>
      </c>
      <c r="H11" t="n">
        <v>-11944803.05</v>
      </c>
      <c r="I11" t="n">
        <v>-17163780.95</v>
      </c>
      <c r="J11" t="n">
        <v>20755602.5</v>
      </c>
      <c r="K11" t="inlineStr">
        <is>
          <t>Main Bearing_DW</t>
        </is>
      </c>
      <c r="L11" t="n">
        <v>1251.33912736202</v>
      </c>
      <c r="M11" t="n">
        <v>1213.158112146191</v>
      </c>
      <c r="N11" t="n">
        <v>16.62260761250057</v>
      </c>
      <c r="O11" t="n">
        <v>102119781.226834</v>
      </c>
      <c r="P11" t="n">
        <v>328744664.5158654</v>
      </c>
      <c r="Q11" t="n">
        <v>105971125.7492823</v>
      </c>
      <c r="R11" t="n">
        <v>186238228.3908113</v>
      </c>
      <c r="S11" t="n">
        <v>1.544745344844266e-08</v>
      </c>
      <c r="T11" t="n">
        <v>4.798528271142591e-09</v>
      </c>
      <c r="U11" t="n">
        <v>1.488604141470442e-08</v>
      </c>
      <c r="V11" t="n">
        <v>8.470283358561509e-09</v>
      </c>
    </row>
    <row r="12">
      <c r="A12" t="n">
        <v>5</v>
      </c>
      <c r="B12" t="n">
        <v>100</v>
      </c>
      <c r="C12" t="n">
        <v>4.5727787</v>
      </c>
      <c r="D12" t="n">
        <v>1.524259566666667</v>
      </c>
      <c r="E12" t="n">
        <v>5020078.250000001</v>
      </c>
      <c r="F12" t="n">
        <v>10904.1066</v>
      </c>
      <c r="G12" t="n">
        <v>2498007.45</v>
      </c>
      <c r="H12" t="n">
        <v>-16803265</v>
      </c>
      <c r="I12" t="n">
        <v>-13237830.45</v>
      </c>
      <c r="J12" t="n">
        <v>19452347.5</v>
      </c>
      <c r="K12" t="inlineStr">
        <is>
          <t>Main Bearing_UW</t>
        </is>
      </c>
      <c r="L12" t="n">
        <v>1430.88807123051</v>
      </c>
      <c r="M12" t="n">
        <v>1386.739267564025</v>
      </c>
      <c r="N12" t="n">
        <v>9.258912445114134</v>
      </c>
      <c r="O12" t="n">
        <v>14520423.7117502</v>
      </c>
      <c r="P12" t="n">
        <v>19768099.20343192</v>
      </c>
      <c r="Q12" t="n">
        <v>22233361.72780443</v>
      </c>
      <c r="R12" t="n">
        <v>24494929.028669</v>
      </c>
      <c r="S12" t="n">
        <v>1.049734909204617e-07</v>
      </c>
      <c r="T12" t="n">
        <v>7.710703750424531e-08</v>
      </c>
      <c r="U12" t="n">
        <v>6.855731424368764e-08</v>
      </c>
      <c r="V12" t="n">
        <v>6.22275559517917e-08</v>
      </c>
    </row>
    <row r="13">
      <c r="A13" t="n">
        <v>5</v>
      </c>
      <c r="B13" t="n">
        <v>100</v>
      </c>
      <c r="C13" t="n">
        <v>4.5727787</v>
      </c>
      <c r="D13" t="n">
        <v>1.524259566666667</v>
      </c>
      <c r="E13" t="n">
        <v>5020078.250000001</v>
      </c>
      <c r="F13" t="n">
        <v>10904.1066</v>
      </c>
      <c r="G13" t="n">
        <v>2498007.45</v>
      </c>
      <c r="H13" t="n">
        <v>-16803265</v>
      </c>
      <c r="I13" t="n">
        <v>-13237830.45</v>
      </c>
      <c r="J13" t="n">
        <v>19452347.5</v>
      </c>
      <c r="K13" t="inlineStr">
        <is>
          <t>Main Bearing_DW</t>
        </is>
      </c>
      <c r="L13" t="n">
        <v>1268.836998547584</v>
      </c>
      <c r="M13" t="n">
        <v>1230.124976609564</v>
      </c>
      <c r="N13" t="n">
        <v>16.06421594273932</v>
      </c>
      <c r="O13" t="n">
        <v>91126455.21968377</v>
      </c>
      <c r="P13" t="n">
        <v>269716009.5189383</v>
      </c>
      <c r="Q13" t="n">
        <v>93924055.25051557</v>
      </c>
      <c r="R13" t="n">
        <v>155693047.696059</v>
      </c>
      <c r="S13" t="n">
        <v>1.672686118418682e-08</v>
      </c>
      <c r="T13" t="n">
        <v>5.651349986177367e-09</v>
      </c>
      <c r="U13" t="n">
        <v>1.622863879334362e-08</v>
      </c>
      <c r="V13" t="n">
        <v>9.790158194104447e-09</v>
      </c>
    </row>
    <row r="14">
      <c r="A14" t="n">
        <v>6</v>
      </c>
      <c r="B14" t="n">
        <v>120</v>
      </c>
      <c r="C14" t="n">
        <v>4.1652524</v>
      </c>
      <c r="D14" t="n">
        <v>1.388417466666667</v>
      </c>
      <c r="E14" t="n">
        <v>5007636.4</v>
      </c>
      <c r="F14" t="n">
        <v>-2296.93686</v>
      </c>
      <c r="G14" t="n">
        <v>2088186.15</v>
      </c>
      <c r="H14" t="n">
        <v>-14446725.85</v>
      </c>
      <c r="I14" t="n">
        <v>-16316115.85</v>
      </c>
      <c r="J14" t="n">
        <v>16173885.5</v>
      </c>
      <c r="K14" t="inlineStr">
        <is>
          <t>Main Bearing_UW</t>
        </is>
      </c>
      <c r="L14" t="n">
        <v>1502.145594271831</v>
      </c>
      <c r="M14" t="n">
        <v>1455.79499396299</v>
      </c>
      <c r="N14" t="n">
        <v>8.826080071783544</v>
      </c>
      <c r="O14" t="n">
        <v>12378620.31468881</v>
      </c>
      <c r="P14" t="n">
        <v>15101506.99595017</v>
      </c>
      <c r="Q14" t="n">
        <v>17042127.40469524</v>
      </c>
      <c r="R14" t="n">
        <v>16796699.5169959</v>
      </c>
      <c r="S14" t="n">
        <v>1.121625376148853e-07</v>
      </c>
      <c r="T14" t="n">
        <v>9.19390009910272e-08</v>
      </c>
      <c r="U14" t="n">
        <v>8.146972697106741e-08</v>
      </c>
      <c r="V14" t="n">
        <v>8.266013601432728e-08</v>
      </c>
    </row>
    <row r="15">
      <c r="A15" t="n">
        <v>6</v>
      </c>
      <c r="B15" t="n">
        <v>120</v>
      </c>
      <c r="C15" t="n">
        <v>4.1652524</v>
      </c>
      <c r="D15" t="n">
        <v>1.388417466666667</v>
      </c>
      <c r="E15" t="n">
        <v>5007636.4</v>
      </c>
      <c r="F15" t="n">
        <v>-2296.93686</v>
      </c>
      <c r="G15" t="n">
        <v>2088186.15</v>
      </c>
      <c r="H15" t="n">
        <v>-14446725.85</v>
      </c>
      <c r="I15" t="n">
        <v>-16316115.85</v>
      </c>
      <c r="J15" t="n">
        <v>16173885.5</v>
      </c>
      <c r="K15" t="inlineStr">
        <is>
          <t>Main Bearing_DW</t>
        </is>
      </c>
      <c r="L15" t="n">
        <v>1233.270566819016</v>
      </c>
      <c r="M15" t="n">
        <v>1195.638305805785</v>
      </c>
      <c r="N15" t="n">
        <v>15.86463933234075</v>
      </c>
      <c r="O15" t="n">
        <v>87407099.57849263</v>
      </c>
      <c r="P15" t="n">
        <v>235739100.3792251</v>
      </c>
      <c r="Q15" t="n">
        <v>107693366.0956932</v>
      </c>
      <c r="R15" t="n">
        <v>174922535.4423249</v>
      </c>
      <c r="S15" t="n">
        <v>1.588449306019874e-08</v>
      </c>
      <c r="T15" t="n">
        <v>5.889635891683513e-09</v>
      </c>
      <c r="U15" t="n">
        <v>1.289232119862386e-08</v>
      </c>
      <c r="V15" t="n">
        <v>7.937327589928815e-09</v>
      </c>
    </row>
    <row r="16">
      <c r="A16" t="n">
        <v>7</v>
      </c>
      <c r="B16" t="n">
        <v>140</v>
      </c>
      <c r="C16" t="n">
        <v>4.005414200000001</v>
      </c>
      <c r="D16" t="n">
        <v>1.335138066666667</v>
      </c>
      <c r="E16" t="n">
        <v>4988793.6</v>
      </c>
      <c r="F16" t="n">
        <v>2528.453825</v>
      </c>
      <c r="G16" t="n">
        <v>2104319.6</v>
      </c>
      <c r="H16" t="n">
        <v>-9261219.011000002</v>
      </c>
      <c r="I16" t="n">
        <v>-19424553.5</v>
      </c>
      <c r="J16" t="n">
        <v>14839860</v>
      </c>
      <c r="K16" t="inlineStr">
        <is>
          <t>Main Bearing_UW</t>
        </is>
      </c>
      <c r="L16" t="n">
        <v>1540.810461975814</v>
      </c>
      <c r="M16" t="n">
        <v>1493.263919915556</v>
      </c>
      <c r="N16" t="n">
        <v>8.537424375194428</v>
      </c>
      <c r="O16" t="n">
        <v>11079893.79290028</v>
      </c>
      <c r="P16" t="n">
        <v>12735405.71973399</v>
      </c>
      <c r="Q16" t="n">
        <v>14328060.49653097</v>
      </c>
      <c r="R16" t="n">
        <v>13297013.40012634</v>
      </c>
      <c r="S16" t="n">
        <v>1.205009805709682e-07</v>
      </c>
      <c r="T16" t="n">
        <v>1.048367123944721e-07</v>
      </c>
      <c r="U16" t="n">
        <v>9.318344705411617e-08</v>
      </c>
      <c r="V16" t="n">
        <v>1.004088682541285e-07</v>
      </c>
    </row>
    <row r="17">
      <c r="A17" t="n">
        <v>7</v>
      </c>
      <c r="B17" t="n">
        <v>140</v>
      </c>
      <c r="C17" t="n">
        <v>4.005414200000001</v>
      </c>
      <c r="D17" t="n">
        <v>1.335138066666667</v>
      </c>
      <c r="E17" t="n">
        <v>4988793.6</v>
      </c>
      <c r="F17" t="n">
        <v>2528.453825</v>
      </c>
      <c r="G17" t="n">
        <v>2104319.6</v>
      </c>
      <c r="H17" t="n">
        <v>-9261219.011000002</v>
      </c>
      <c r="I17" t="n">
        <v>-19424553.5</v>
      </c>
      <c r="J17" t="n">
        <v>14839860</v>
      </c>
      <c r="K17" t="inlineStr">
        <is>
          <t>Main Bearing_DW</t>
        </is>
      </c>
      <c r="L17" t="n">
        <v>1202.390851853196</v>
      </c>
      <c r="M17" t="n">
        <v>1165.695537653241</v>
      </c>
      <c r="N17" t="n">
        <v>16.20444333665476</v>
      </c>
      <c r="O17" t="n">
        <v>93805093.385959</v>
      </c>
      <c r="P17" t="n">
        <v>253770925.5460558</v>
      </c>
      <c r="Q17" t="n">
        <v>125941728.0380022</v>
      </c>
      <c r="R17" t="n">
        <v>208774002.9636629</v>
      </c>
      <c r="S17" t="n">
        <v>1.423310844298476e-08</v>
      </c>
      <c r="T17" t="n">
        <v>5.261193983486333e-09</v>
      </c>
      <c r="U17" t="n">
        <v>1.060123667879002e-08</v>
      </c>
      <c r="V17" t="n">
        <v>6.395135638123714e-09</v>
      </c>
    </row>
    <row r="18">
      <c r="A18" t="n">
        <v>8</v>
      </c>
      <c r="B18" t="n">
        <v>160</v>
      </c>
      <c r="C18" t="n">
        <v>4.2133017</v>
      </c>
      <c r="D18" t="n">
        <v>1.4044339</v>
      </c>
      <c r="E18" t="n">
        <v>5014077.05</v>
      </c>
      <c r="F18" t="n">
        <v>-7849.958635</v>
      </c>
      <c r="G18" t="n">
        <v>2277056.9</v>
      </c>
      <c r="H18" t="n">
        <v>-13093444.85</v>
      </c>
      <c r="I18" t="n">
        <v>-13187648.35</v>
      </c>
      <c r="J18" t="n">
        <v>16380971</v>
      </c>
      <c r="K18" t="inlineStr">
        <is>
          <t>Main Bearing_UW</t>
        </is>
      </c>
      <c r="L18" t="n">
        <v>1425.672664817726</v>
      </c>
      <c r="M18" t="n">
        <v>1381.83681989101</v>
      </c>
      <c r="N18" t="n">
        <v>9.691784472516021</v>
      </c>
      <c r="O18" t="n">
        <v>16909282.91862902</v>
      </c>
      <c r="P18" t="n">
        <v>23191422.55139875</v>
      </c>
      <c r="Q18" t="n">
        <v>25050603.22694554</v>
      </c>
      <c r="R18" t="n">
        <v>27292340.79872539</v>
      </c>
      <c r="S18" t="n">
        <v>8.305697567179087e-08</v>
      </c>
      <c r="T18" t="n">
        <v>6.055833344795375e-08</v>
      </c>
      <c r="U18" t="n">
        <v>5.606387547942672e-08</v>
      </c>
      <c r="V18" t="n">
        <v>5.145890234763558e-08</v>
      </c>
    </row>
    <row r="19">
      <c r="A19" t="n">
        <v>8</v>
      </c>
      <c r="B19" t="n">
        <v>160</v>
      </c>
      <c r="C19" t="n">
        <v>4.2133017</v>
      </c>
      <c r="D19" t="n">
        <v>1.4044339</v>
      </c>
      <c r="E19" t="n">
        <v>5014077.05</v>
      </c>
      <c r="F19" t="n">
        <v>-7849.958635</v>
      </c>
      <c r="G19" t="n">
        <v>2277056.9</v>
      </c>
      <c r="H19" t="n">
        <v>-13093444.85</v>
      </c>
      <c r="I19" t="n">
        <v>-13187648.35</v>
      </c>
      <c r="J19" t="n">
        <v>16380971</v>
      </c>
      <c r="K19" t="inlineStr">
        <is>
          <t>Main Bearing_DW</t>
        </is>
      </c>
      <c r="L19" t="n">
        <v>1184.137007299066</v>
      </c>
      <c r="M19" t="n">
        <v>1148.007330094341</v>
      </c>
      <c r="N19" t="n">
        <v>18.67317208915323</v>
      </c>
      <c r="O19" t="n">
        <v>150489557.021975</v>
      </c>
      <c r="P19" t="n">
        <v>537425490.6218703</v>
      </c>
      <c r="Q19" t="n">
        <v>165833355.2889538</v>
      </c>
      <c r="R19" t="n">
        <v>310653214.0611293</v>
      </c>
      <c r="S19" t="n">
        <v>9.332434275123287e-09</v>
      </c>
      <c r="T19" t="n">
        <v>2.613262535007206e-09</v>
      </c>
      <c r="U19" t="n">
        <v>8.468947019451335e-09</v>
      </c>
      <c r="V19" t="n">
        <v>4.520905744511756e-09</v>
      </c>
    </row>
    <row r="20">
      <c r="A20" t="n">
        <v>9</v>
      </c>
      <c r="B20" t="n">
        <v>180</v>
      </c>
      <c r="C20" t="n">
        <v>4.44439915</v>
      </c>
      <c r="D20" t="n">
        <v>1.481466383333333</v>
      </c>
      <c r="E20" t="n">
        <v>5019363.6</v>
      </c>
      <c r="F20" t="n">
        <v>-18368.38655</v>
      </c>
      <c r="G20" t="n">
        <v>2449271.35</v>
      </c>
      <c r="H20" t="n">
        <v>-12314879.1585</v>
      </c>
      <c r="I20" t="n">
        <v>-9575247.879999999</v>
      </c>
      <c r="J20" t="n">
        <v>18214425</v>
      </c>
      <c r="K20" t="inlineStr">
        <is>
          <t>Main Bearing_UW</t>
        </is>
      </c>
      <c r="L20" t="n">
        <v>1347.059216073726</v>
      </c>
      <c r="M20" t="n">
        <v>1305.957116527665</v>
      </c>
      <c r="N20" t="n">
        <v>10.82185896800115</v>
      </c>
      <c r="O20" t="n">
        <v>24422245.79874276</v>
      </c>
      <c r="P20" t="n">
        <v>39751036.55941766</v>
      </c>
      <c r="Q20" t="n">
        <v>37682170.42028255</v>
      </c>
      <c r="R20" t="n">
        <v>46949621.95856428</v>
      </c>
      <c r="S20" t="n">
        <v>6.066053038453973e-08</v>
      </c>
      <c r="T20" t="n">
        <v>3.726862269664135e-08</v>
      </c>
      <c r="U20" t="n">
        <v>3.931478380385248e-08</v>
      </c>
      <c r="V20" t="n">
        <v>3.155438364638616e-08</v>
      </c>
    </row>
    <row r="21">
      <c r="A21" t="n">
        <v>9</v>
      </c>
      <c r="B21" t="n">
        <v>180</v>
      </c>
      <c r="C21" t="n">
        <v>4.44439915</v>
      </c>
      <c r="D21" t="n">
        <v>1.481466383333333</v>
      </c>
      <c r="E21" t="n">
        <v>5019363.6</v>
      </c>
      <c r="F21" t="n">
        <v>-18368.38655</v>
      </c>
      <c r="G21" t="n">
        <v>2449271.35</v>
      </c>
      <c r="H21" t="n">
        <v>-12314879.1585</v>
      </c>
      <c r="I21" t="n">
        <v>-9575247.879999999</v>
      </c>
      <c r="J21" t="n">
        <v>18214425</v>
      </c>
      <c r="K21" t="inlineStr">
        <is>
          <t>Main Bearing_DW</t>
        </is>
      </c>
      <c r="L21" t="n">
        <v>1130.049600721872</v>
      </c>
      <c r="M21" t="n">
        <v>1095.648573393193</v>
      </c>
      <c r="N21" t="n">
        <v>22.25664315271321</v>
      </c>
      <c r="O21" t="n">
        <v>270174842.7505521</v>
      </c>
      <c r="P21" t="n">
        <v>1402920763.073566</v>
      </c>
      <c r="Q21" t="n">
        <v>266853959.3286412</v>
      </c>
      <c r="R21" t="n">
        <v>607858050.8789164</v>
      </c>
      <c r="S21" t="n">
        <v>5.48336169367607e-09</v>
      </c>
      <c r="T21" t="n">
        <v>1.055987210630262e-09</v>
      </c>
      <c r="U21" t="n">
        <v>5.551599785367429e-09</v>
      </c>
      <c r="V21" t="n">
        <v>2.437191349512022e-09</v>
      </c>
    </row>
    <row r="22">
      <c r="A22" t="n">
        <v>10</v>
      </c>
      <c r="B22" t="n">
        <v>200</v>
      </c>
      <c r="C22" t="n">
        <v>4.7521898</v>
      </c>
      <c r="D22" t="n">
        <v>1.584063266666667</v>
      </c>
      <c r="E22" t="n">
        <v>5028255.600000001</v>
      </c>
      <c r="F22" t="n">
        <v>28953.636245</v>
      </c>
      <c r="G22" t="n">
        <v>2728675.2</v>
      </c>
      <c r="H22" t="n">
        <v>-19536070.7</v>
      </c>
      <c r="I22" t="n">
        <v>-18140111.45</v>
      </c>
      <c r="J22" t="n">
        <v>20822013</v>
      </c>
      <c r="K22" t="inlineStr">
        <is>
          <t>Main Bearing_UW</t>
        </is>
      </c>
      <c r="L22" t="n">
        <v>1511.939302044813</v>
      </c>
      <c r="M22" t="n">
        <v>1465.279046174037</v>
      </c>
      <c r="N22" t="n">
        <v>8.013203533546294</v>
      </c>
      <c r="O22" t="n">
        <v>8970154.940365275</v>
      </c>
      <c r="P22" t="n">
        <v>10537766.33100246</v>
      </c>
      <c r="Q22" t="n">
        <v>13579526.57866917</v>
      </c>
      <c r="R22" t="n">
        <v>13488579.78040199</v>
      </c>
      <c r="S22" t="n">
        <v>1.765926315874943e-07</v>
      </c>
      <c r="T22" t="n">
        <v>1.503224893122083e-07</v>
      </c>
      <c r="U22" t="n">
        <v>1.166508462198473e-07</v>
      </c>
      <c r="V22" t="n">
        <v>1.174373649750885e-07</v>
      </c>
    </row>
    <row r="23">
      <c r="A23" t="n">
        <v>10</v>
      </c>
      <c r="B23" t="n">
        <v>200</v>
      </c>
      <c r="C23" t="n">
        <v>4.7521898</v>
      </c>
      <c r="D23" t="n">
        <v>1.584063266666667</v>
      </c>
      <c r="E23" t="n">
        <v>5028255.600000001</v>
      </c>
      <c r="F23" t="n">
        <v>28953.636245</v>
      </c>
      <c r="G23" t="n">
        <v>2728675.2</v>
      </c>
      <c r="H23" t="n">
        <v>-19536070.7</v>
      </c>
      <c r="I23" t="n">
        <v>-18140111.45</v>
      </c>
      <c r="J23" t="n">
        <v>20822013</v>
      </c>
      <c r="K23" t="inlineStr">
        <is>
          <t>Main Bearing_DW</t>
        </is>
      </c>
      <c r="L23" t="n">
        <v>1378.843755061575</v>
      </c>
      <c r="M23" t="n">
        <v>1336.775898464153</v>
      </c>
      <c r="N23" t="n">
        <v>12.85047763370302</v>
      </c>
      <c r="O23" t="n">
        <v>43302230.28504801</v>
      </c>
      <c r="P23" t="n">
        <v>93361118.46594396</v>
      </c>
      <c r="Q23" t="n">
        <v>44828537.30694949</v>
      </c>
      <c r="R23" t="n">
        <v>61279200.83282119</v>
      </c>
      <c r="S23" t="n">
        <v>3.658156303357044e-08</v>
      </c>
      <c r="T23" t="n">
        <v>1.696705537267634e-08</v>
      </c>
      <c r="U23" t="n">
        <v>3.533604622921969e-08</v>
      </c>
      <c r="V23" t="n">
        <v>2.584993350334688e-08</v>
      </c>
    </row>
    <row r="24">
      <c r="A24" t="n">
        <v>11</v>
      </c>
      <c r="B24" t="n">
        <v>220</v>
      </c>
      <c r="C24" t="n">
        <v>4.98122885</v>
      </c>
      <c r="D24" t="n">
        <v>1.660409616666667</v>
      </c>
      <c r="E24" t="n">
        <v>5021409.6</v>
      </c>
      <c r="F24" t="n">
        <v>55319.483845</v>
      </c>
      <c r="G24" t="n">
        <v>2900273.7</v>
      </c>
      <c r="H24" t="n">
        <v>-20287745</v>
      </c>
      <c r="I24" t="n">
        <v>-22373587</v>
      </c>
      <c r="J24" t="n">
        <v>22937877.5</v>
      </c>
      <c r="K24" t="inlineStr">
        <is>
          <t>Main Bearing_UW</t>
        </is>
      </c>
      <c r="L24" t="n">
        <v>1568.561424060256</v>
      </c>
      <c r="M24" t="n">
        <v>1519.590360100021</v>
      </c>
      <c r="N24" t="n">
        <v>7.303465677444776</v>
      </c>
      <c r="O24" t="n">
        <v>6584801.292060553</v>
      </c>
      <c r="P24" t="n">
        <v>7152859.602327188</v>
      </c>
      <c r="Q24" t="n">
        <v>9870121.152026948</v>
      </c>
      <c r="R24" t="n">
        <v>9287835.029015956</v>
      </c>
      <c r="S24" t="n">
        <v>2.521578925500244e-07</v>
      </c>
      <c r="T24" t="n">
        <v>2.321322812105037e-07</v>
      </c>
      <c r="U24" t="n">
        <v>1.682258597530671e-07</v>
      </c>
      <c r="V24" t="n">
        <v>1.787725138828813e-07</v>
      </c>
    </row>
    <row r="25">
      <c r="A25" t="n">
        <v>11</v>
      </c>
      <c r="B25" t="n">
        <v>220</v>
      </c>
      <c r="C25" t="n">
        <v>4.98122885</v>
      </c>
      <c r="D25" t="n">
        <v>1.660409616666667</v>
      </c>
      <c r="E25" t="n">
        <v>5021409.6</v>
      </c>
      <c r="F25" t="n">
        <v>55319.483845</v>
      </c>
      <c r="G25" t="n">
        <v>2900273.7</v>
      </c>
      <c r="H25" t="n">
        <v>-20287745</v>
      </c>
      <c r="I25" t="n">
        <v>-22373587</v>
      </c>
      <c r="J25" t="n">
        <v>22937877.5</v>
      </c>
      <c r="K25" t="inlineStr">
        <is>
          <t>Main Bearing_DW</t>
        </is>
      </c>
      <c r="L25" t="n">
        <v>1444.814808406701</v>
      </c>
      <c r="M25" t="n">
        <v>1400.643387157377</v>
      </c>
      <c r="N25" t="n">
        <v>11.33400438877924</v>
      </c>
      <c r="O25" t="n">
        <v>28492066.7637185</v>
      </c>
      <c r="P25" t="n">
        <v>53054727.52799708</v>
      </c>
      <c r="Q25" t="n">
        <v>29508231.88857685</v>
      </c>
      <c r="R25" t="n">
        <v>36905374.6293667</v>
      </c>
      <c r="S25" t="n">
        <v>5.827620826654157e-08</v>
      </c>
      <c r="T25" t="n">
        <v>3.129616707183098e-08</v>
      </c>
      <c r="U25" t="n">
        <v>5.626936994857493e-08</v>
      </c>
      <c r="V25" t="n">
        <v>4.499099747236895e-08</v>
      </c>
    </row>
    <row r="26">
      <c r="A26" t="n">
        <v>12</v>
      </c>
      <c r="B26" t="n">
        <v>240</v>
      </c>
      <c r="C26" t="n">
        <v>5.01117935</v>
      </c>
      <c r="D26" t="n">
        <v>1.670393116666667</v>
      </c>
      <c r="E26" t="n">
        <v>5002958.4</v>
      </c>
      <c r="F26" t="n">
        <v>42233.743925</v>
      </c>
      <c r="G26" t="n">
        <v>2934367.9</v>
      </c>
      <c r="H26" t="n">
        <v>-14422187.07</v>
      </c>
      <c r="I26" t="n">
        <v>-26622357</v>
      </c>
      <c r="J26" t="n">
        <v>23246631</v>
      </c>
      <c r="K26" t="inlineStr">
        <is>
          <t>Main Bearing_UW</t>
        </is>
      </c>
      <c r="L26" t="n">
        <v>1598.735531731473</v>
      </c>
      <c r="M26" t="n">
        <v>1548.81778803766</v>
      </c>
      <c r="N26" t="n">
        <v>7.037613788006044</v>
      </c>
      <c r="O26" t="n">
        <v>5819211.355369865</v>
      </c>
      <c r="P26" t="n">
        <v>6091536.56142598</v>
      </c>
      <c r="Q26" t="n">
        <v>8652740.560019419</v>
      </c>
      <c r="R26" t="n">
        <v>7919417.389618624</v>
      </c>
      <c r="S26" t="n">
        <v>2.870480232901762e-07</v>
      </c>
      <c r="T26" t="n">
        <v>2.742153970221991e-07</v>
      </c>
      <c r="U26" t="n">
        <v>1.930478679072885e-07</v>
      </c>
      <c r="V26" t="n">
        <v>2.109237377558033e-07</v>
      </c>
    </row>
    <row r="27">
      <c r="A27" t="n">
        <v>12</v>
      </c>
      <c r="B27" t="n">
        <v>240</v>
      </c>
      <c r="C27" t="n">
        <v>5.01117935</v>
      </c>
      <c r="D27" t="n">
        <v>1.670393116666667</v>
      </c>
      <c r="E27" t="n">
        <v>5002958.4</v>
      </c>
      <c r="F27" t="n">
        <v>42233.743925</v>
      </c>
      <c r="G27" t="n">
        <v>2934367.9</v>
      </c>
      <c r="H27" t="n">
        <v>-14422187.07</v>
      </c>
      <c r="I27" t="n">
        <v>-26622357</v>
      </c>
      <c r="J27" t="n">
        <v>23246631</v>
      </c>
      <c r="K27" t="inlineStr">
        <is>
          <t>Main Bearing_DW</t>
        </is>
      </c>
      <c r="L27" t="n">
        <v>1437.461453826169</v>
      </c>
      <c r="M27" t="n">
        <v>1393.457000078836</v>
      </c>
      <c r="N27" t="n">
        <v>11.36251722518733</v>
      </c>
      <c r="O27" t="n">
        <v>28731692.76503024</v>
      </c>
      <c r="P27" t="n">
        <v>53894797.11164376</v>
      </c>
      <c r="Q27" t="n">
        <v>30439783.9677126</v>
      </c>
      <c r="R27" t="n">
        <v>38504601.5220754</v>
      </c>
      <c r="S27" t="n">
        <v>5.813765065383571e-08</v>
      </c>
      <c r="T27" t="n">
        <v>3.099358762231586e-08</v>
      </c>
      <c r="U27" t="n">
        <v>5.487532757914603e-08</v>
      </c>
      <c r="V27" t="n">
        <v>4.338164922208062e-08</v>
      </c>
    </row>
    <row r="28">
      <c r="A28" t="n">
        <v>13</v>
      </c>
      <c r="B28" t="n">
        <v>260</v>
      </c>
      <c r="C28" t="n">
        <v>5.01405525</v>
      </c>
      <c r="D28" t="n">
        <v>1.67135175</v>
      </c>
      <c r="E28" t="n">
        <v>4948566.550000001</v>
      </c>
      <c r="F28" t="n">
        <v>40044.189975</v>
      </c>
      <c r="G28" t="n">
        <v>2966414.2</v>
      </c>
      <c r="H28" t="n">
        <v>-6769174.350000001</v>
      </c>
      <c r="I28" t="n">
        <v>-28857465</v>
      </c>
      <c r="J28" t="n">
        <v>23254230.5</v>
      </c>
      <c r="K28" t="inlineStr">
        <is>
          <t>Main Bearing_UW</t>
        </is>
      </c>
      <c r="L28" t="n">
        <v>1606.53270428317</v>
      </c>
      <c r="M28" t="n">
        <v>1556.370160621543</v>
      </c>
      <c r="N28" t="n">
        <v>6.99271791928139</v>
      </c>
      <c r="O28" t="n">
        <v>5696385.820797479</v>
      </c>
      <c r="P28" t="n">
        <v>5924018.717217335</v>
      </c>
      <c r="Q28" t="n">
        <v>8419459.829941068</v>
      </c>
      <c r="R28" t="n">
        <v>7660736.989528875</v>
      </c>
      <c r="S28" t="n">
        <v>2.934056439607553e-07</v>
      </c>
      <c r="T28" t="n">
        <v>2.821314093999145e-07</v>
      </c>
      <c r="U28" t="n">
        <v>1.985105676324248e-07</v>
      </c>
      <c r="V28" t="n">
        <v>2.181711436229304e-07</v>
      </c>
    </row>
    <row r="29">
      <c r="A29" t="n">
        <v>13</v>
      </c>
      <c r="B29" t="n">
        <v>260</v>
      </c>
      <c r="C29" t="n">
        <v>5.01405525</v>
      </c>
      <c r="D29" t="n">
        <v>1.67135175</v>
      </c>
      <c r="E29" t="n">
        <v>4948566.550000001</v>
      </c>
      <c r="F29" t="n">
        <v>40044.189975</v>
      </c>
      <c r="G29" t="n">
        <v>2966414.2</v>
      </c>
      <c r="H29" t="n">
        <v>-6769174.350000001</v>
      </c>
      <c r="I29" t="n">
        <v>-28857465</v>
      </c>
      <c r="J29" t="n">
        <v>23254230.5</v>
      </c>
      <c r="K29" t="inlineStr">
        <is>
          <t>Main Bearing_DW</t>
        </is>
      </c>
      <c r="L29" t="n">
        <v>1420.772860222881</v>
      </c>
      <c r="M29" t="n">
        <v>1377.324071693325</v>
      </c>
      <c r="N29" t="n">
        <v>11.65481582261949</v>
      </c>
      <c r="O29" t="n">
        <v>31270206.41649481</v>
      </c>
      <c r="P29" t="n">
        <v>60788955.52998949</v>
      </c>
      <c r="Q29" t="n">
        <v>33509068.92583438</v>
      </c>
      <c r="R29" t="n">
        <v>43518829.75316828</v>
      </c>
      <c r="S29" t="n">
        <v>5.344869578853736e-08</v>
      </c>
      <c r="T29" t="n">
        <v>2.74943324067389e-08</v>
      </c>
      <c r="U29" t="n">
        <v>4.98775944416481e-08</v>
      </c>
      <c r="V29" t="n">
        <v>3.840525490872882e-08</v>
      </c>
    </row>
    <row r="30">
      <c r="A30" t="n">
        <v>14</v>
      </c>
      <c r="B30" t="n">
        <v>280</v>
      </c>
      <c r="C30" t="n">
        <v>5.1887989</v>
      </c>
      <c r="D30" t="n">
        <v>1.729599633333333</v>
      </c>
      <c r="E30" t="n">
        <v>4956621.85</v>
      </c>
      <c r="F30" t="n">
        <v>44127.51096</v>
      </c>
      <c r="G30" t="n">
        <v>3188099.15</v>
      </c>
      <c r="H30" t="n">
        <v>-9756913.646</v>
      </c>
      <c r="I30" t="n">
        <v>-29685436</v>
      </c>
      <c r="J30" t="n">
        <v>24875210.5</v>
      </c>
      <c r="K30" t="inlineStr">
        <is>
          <t>Main Bearing_UW</t>
        </is>
      </c>
      <c r="L30" t="n">
        <v>1615.278721454172</v>
      </c>
      <c r="M30" t="n">
        <v>1564.841976860599</v>
      </c>
      <c r="N30" t="n">
        <v>6.801554380019663</v>
      </c>
      <c r="O30" t="n">
        <v>5193657.193856934</v>
      </c>
      <c r="P30" t="n">
        <v>5333999.435730199</v>
      </c>
      <c r="Q30" t="n">
        <v>7722745.992515963</v>
      </c>
      <c r="R30" t="n">
        <v>6992102.48799667</v>
      </c>
      <c r="S30" t="n">
        <v>3.33021523904024e-07</v>
      </c>
      <c r="T30" t="n">
        <v>3.242594331276976e-07</v>
      </c>
      <c r="U30" t="n">
        <v>2.239617404236098e-07</v>
      </c>
      <c r="V30" t="n">
        <v>2.473647427655035e-07</v>
      </c>
    </row>
    <row r="31">
      <c r="A31" t="n">
        <v>14</v>
      </c>
      <c r="B31" t="n">
        <v>280</v>
      </c>
      <c r="C31" t="n">
        <v>5.1887989</v>
      </c>
      <c r="D31" t="n">
        <v>1.729599633333333</v>
      </c>
      <c r="E31" t="n">
        <v>4956621.85</v>
      </c>
      <c r="F31" t="n">
        <v>44127.51096</v>
      </c>
      <c r="G31" t="n">
        <v>3188099.15</v>
      </c>
      <c r="H31" t="n">
        <v>-9756913.646</v>
      </c>
      <c r="I31" t="n">
        <v>-29685436</v>
      </c>
      <c r="J31" t="n">
        <v>24875210.5</v>
      </c>
      <c r="K31" t="inlineStr">
        <is>
          <t>Main Bearing_DW</t>
        </is>
      </c>
      <c r="L31" t="n">
        <v>1459.436275165129</v>
      </c>
      <c r="M31" t="n">
        <v>1414.63825288721</v>
      </c>
      <c r="N31" t="n">
        <v>11.02685232442054</v>
      </c>
      <c r="O31" t="n">
        <v>25998675.6749334</v>
      </c>
      <c r="P31" t="n">
        <v>47852747.70268662</v>
      </c>
      <c r="Q31" t="n">
        <v>26972476.43657201</v>
      </c>
      <c r="R31" t="n">
        <v>33655043.31550956</v>
      </c>
      <c r="S31" t="n">
        <v>6.652645138386512e-08</v>
      </c>
      <c r="T31" t="n">
        <v>3.614420731029887e-08</v>
      </c>
      <c r="U31" t="n">
        <v>6.412461374841233e-08</v>
      </c>
      <c r="V31" t="n">
        <v>5.139198951903491e-08</v>
      </c>
    </row>
    <row r="32">
      <c r="A32" t="n">
        <v>15</v>
      </c>
      <c r="B32" t="n">
        <v>300</v>
      </c>
      <c r="C32" t="n">
        <v>5.3737802</v>
      </c>
      <c r="D32" t="n">
        <v>1.791260066666666</v>
      </c>
      <c r="E32" t="n">
        <v>4974085.2</v>
      </c>
      <c r="F32" t="n">
        <v>41040.53825</v>
      </c>
      <c r="G32" t="n">
        <v>3440393.8</v>
      </c>
      <c r="H32" t="n">
        <v>-14786062.9</v>
      </c>
      <c r="I32" t="n">
        <v>-27320264</v>
      </c>
      <c r="J32" t="n">
        <v>26642014</v>
      </c>
      <c r="K32" t="inlineStr">
        <is>
          <t>Main Bearing_UW</t>
        </is>
      </c>
      <c r="L32" t="n">
        <v>1595.103304254096</v>
      </c>
      <c r="M32" t="n">
        <v>1545.299728847068</v>
      </c>
      <c r="N32" t="n">
        <v>6.938568058920903</v>
      </c>
      <c r="O32" t="n">
        <v>5550671.686321171</v>
      </c>
      <c r="P32" t="n">
        <v>5925350.423344688</v>
      </c>
      <c r="Q32" t="n">
        <v>8185572.873278961</v>
      </c>
      <c r="R32" t="n">
        <v>7630234.007257084</v>
      </c>
      <c r="S32" t="n">
        <v>3.227105056638404e-07</v>
      </c>
      <c r="T32" t="n">
        <v>3.023044948716387e-07</v>
      </c>
      <c r="U32" t="n">
        <v>2.188313627399333e-07</v>
      </c>
      <c r="V32" t="n">
        <v>2.34758208590065e-07</v>
      </c>
    </row>
    <row r="33">
      <c r="A33" t="n">
        <v>15</v>
      </c>
      <c r="B33" t="n">
        <v>300</v>
      </c>
      <c r="C33" t="n">
        <v>5.3737802</v>
      </c>
      <c r="D33" t="n">
        <v>1.791260066666666</v>
      </c>
      <c r="E33" t="n">
        <v>4974085.2</v>
      </c>
      <c r="F33" t="n">
        <v>41040.53825</v>
      </c>
      <c r="G33" t="n">
        <v>3440393.8</v>
      </c>
      <c r="H33" t="n">
        <v>-14786062.9</v>
      </c>
      <c r="I33" t="n">
        <v>-27320264</v>
      </c>
      <c r="J33" t="n">
        <v>26642014</v>
      </c>
      <c r="K33" t="inlineStr">
        <is>
          <t>Main Bearing_DW</t>
        </is>
      </c>
      <c r="L33" t="n">
        <v>1466.887907822481</v>
      </c>
      <c r="M33" t="n">
        <v>1421.88121289567</v>
      </c>
      <c r="N33" t="n">
        <v>11.0664221926055</v>
      </c>
      <c r="O33" t="n">
        <v>26310967.28761485</v>
      </c>
      <c r="P33" t="n">
        <v>49764187.96066892</v>
      </c>
      <c r="Q33" t="n">
        <v>26300399.66861068</v>
      </c>
      <c r="R33" t="n">
        <v>33225889.84727585</v>
      </c>
      <c r="S33" t="n">
        <v>6.808035778714422e-08</v>
      </c>
      <c r="T33" t="n">
        <v>3.599496224237371e-08</v>
      </c>
      <c r="U33" t="n">
        <v>6.810771278143431e-08</v>
      </c>
      <c r="V33" t="n">
        <v>5.391157542808534e-08</v>
      </c>
    </row>
    <row r="34">
      <c r="A34" t="n">
        <v>16</v>
      </c>
      <c r="B34" t="n">
        <v>320</v>
      </c>
      <c r="C34" t="n">
        <v>5.612422599999999</v>
      </c>
      <c r="D34" t="n">
        <v>1.870807533333333</v>
      </c>
      <c r="E34" t="n">
        <v>5001979.15</v>
      </c>
      <c r="F34" t="n">
        <v>29681.8048</v>
      </c>
      <c r="G34" t="n">
        <v>3601844.600000001</v>
      </c>
      <c r="H34" t="n">
        <v>-17730531.35</v>
      </c>
      <c r="I34" t="n">
        <v>-19633324.95</v>
      </c>
      <c r="J34" t="n">
        <v>29174640.5</v>
      </c>
      <c r="K34" t="inlineStr">
        <is>
          <t>Main Bearing_UW</t>
        </is>
      </c>
      <c r="L34" t="n">
        <v>1512.683798474725</v>
      </c>
      <c r="M34" t="n">
        <v>1465.99305360113</v>
      </c>
      <c r="N34" t="n">
        <v>7.927422721630925</v>
      </c>
      <c r="O34" t="n">
        <v>7741758.318503488</v>
      </c>
      <c r="P34" t="n">
        <v>9443887.998256786</v>
      </c>
      <c r="Q34" t="n">
        <v>12159597.77035869</v>
      </c>
      <c r="R34" t="n">
        <v>12729616.06227071</v>
      </c>
      <c r="S34" t="n">
        <v>2.416515029747102e-07</v>
      </c>
      <c r="T34" t="n">
        <v>1.980971749854148e-07</v>
      </c>
      <c r="U34" t="n">
        <v>1.538543929383732e-07</v>
      </c>
      <c r="V34" t="n">
        <v>1.469649614082405e-07</v>
      </c>
    </row>
    <row r="35">
      <c r="A35" t="n">
        <v>16</v>
      </c>
      <c r="B35" t="n">
        <v>320</v>
      </c>
      <c r="C35" t="n">
        <v>5.612422599999999</v>
      </c>
      <c r="D35" t="n">
        <v>1.870807533333333</v>
      </c>
      <c r="E35" t="n">
        <v>5001979.15</v>
      </c>
      <c r="F35" t="n">
        <v>29681.8048</v>
      </c>
      <c r="G35" t="n">
        <v>3601844.600000001</v>
      </c>
      <c r="H35" t="n">
        <v>-17730531.35</v>
      </c>
      <c r="I35" t="n">
        <v>-19633324.95</v>
      </c>
      <c r="J35" t="n">
        <v>29174640.5</v>
      </c>
      <c r="K35" t="inlineStr">
        <is>
          <t>Main Bearing_DW</t>
        </is>
      </c>
      <c r="L35" t="n">
        <v>1391.907577442694</v>
      </c>
      <c r="M35" t="n">
        <v>1349.441795250138</v>
      </c>
      <c r="N35" t="n">
        <v>12.98810920317798</v>
      </c>
      <c r="O35" t="n">
        <v>44867561.83823732</v>
      </c>
      <c r="P35" t="n">
        <v>110320106.524284</v>
      </c>
      <c r="Q35" t="n">
        <v>43042470.45487157</v>
      </c>
      <c r="R35" t="n">
        <v>63998587.3442847</v>
      </c>
      <c r="S35" t="n">
        <v>4.16962156329828e-08</v>
      </c>
      <c r="T35" t="n">
        <v>1.695799244828979e-08</v>
      </c>
      <c r="U35" t="n">
        <v>4.346422297704323e-08</v>
      </c>
      <c r="V35" t="n">
        <v>2.92320129391169e-08</v>
      </c>
    </row>
    <row r="36">
      <c r="A36" t="n">
        <v>17</v>
      </c>
      <c r="B36" t="n">
        <v>340</v>
      </c>
      <c r="C36" t="n">
        <v>5.45035475</v>
      </c>
      <c r="D36" t="n">
        <v>1.816784916666667</v>
      </c>
      <c r="E36" t="n">
        <v>4987000.399999999</v>
      </c>
      <c r="F36" t="n">
        <v>35805.65842</v>
      </c>
      <c r="G36" t="n">
        <v>3389982.85</v>
      </c>
      <c r="H36" t="n">
        <v>-13622680.45</v>
      </c>
      <c r="I36" t="n">
        <v>-20834867.5</v>
      </c>
      <c r="J36" t="n">
        <v>27529805.5</v>
      </c>
      <c r="K36" t="inlineStr">
        <is>
          <t>Main Bearing_UW</t>
        </is>
      </c>
      <c r="L36" t="n">
        <v>1504.353696430526</v>
      </c>
      <c r="M36" t="n">
        <v>1457.929688420453</v>
      </c>
      <c r="N36" t="n">
        <v>8.016708573976876</v>
      </c>
      <c r="O36" t="n">
        <v>8914085.292311534</v>
      </c>
      <c r="P36" t="n">
        <v>11244647.98429405</v>
      </c>
      <c r="Q36" t="n">
        <v>13229356.84009325</v>
      </c>
      <c r="R36" t="n">
        <v>13951553.87804374</v>
      </c>
      <c r="S36" t="n">
        <v>2.038105825881717e-07</v>
      </c>
      <c r="T36" t="n">
        <v>1.615688565088261e-07</v>
      </c>
      <c r="U36" t="n">
        <v>1.373297990693447e-07</v>
      </c>
      <c r="V36" t="n">
        <v>1.302209726993803e-07</v>
      </c>
    </row>
    <row r="37">
      <c r="A37" t="n">
        <v>17</v>
      </c>
      <c r="B37" t="n">
        <v>340</v>
      </c>
      <c r="C37" t="n">
        <v>5.45035475</v>
      </c>
      <c r="D37" t="n">
        <v>1.816784916666667</v>
      </c>
      <c r="E37" t="n">
        <v>4987000.399999999</v>
      </c>
      <c r="F37" t="n">
        <v>35805.65842</v>
      </c>
      <c r="G37" t="n">
        <v>3389982.85</v>
      </c>
      <c r="H37" t="n">
        <v>-13622680.45</v>
      </c>
      <c r="I37" t="n">
        <v>-20834867.5</v>
      </c>
      <c r="J37" t="n">
        <v>27529805.5</v>
      </c>
      <c r="K37" t="inlineStr">
        <is>
          <t>Main Bearing_DW</t>
        </is>
      </c>
      <c r="L37" t="n">
        <v>1353.801789703406</v>
      </c>
      <c r="M37" t="n">
        <v>1312.497121210951</v>
      </c>
      <c r="N37" t="n">
        <v>13.88465825610207</v>
      </c>
      <c r="O37" t="n">
        <v>56048416.60721254</v>
      </c>
      <c r="P37" t="n">
        <v>149746372.1560053</v>
      </c>
      <c r="Q37" t="n">
        <v>54545835.47648501</v>
      </c>
      <c r="R37" t="n">
        <v>85474368.64271331</v>
      </c>
      <c r="S37" t="n">
        <v>3.241456274132953e-08</v>
      </c>
      <c r="T37" t="n">
        <v>1.213241356374194e-08</v>
      </c>
      <c r="U37" t="n">
        <v>3.330749086151393e-08</v>
      </c>
      <c r="V37" t="n">
        <v>2.125531835468606e-08</v>
      </c>
    </row>
    <row r="38">
      <c r="A38" t="n">
        <v>18</v>
      </c>
      <c r="B38" t="n">
        <v>360</v>
      </c>
      <c r="C38" t="n">
        <v>5.53267125</v>
      </c>
      <c r="D38" t="n">
        <v>1.84422375</v>
      </c>
      <c r="E38" t="n">
        <v>4968328.15</v>
      </c>
      <c r="F38" t="n">
        <v>41402.05425</v>
      </c>
      <c r="G38" t="n">
        <v>3528987.55</v>
      </c>
      <c r="H38" t="n">
        <v>-11201397.2355</v>
      </c>
      <c r="I38" t="n">
        <v>-26389396</v>
      </c>
      <c r="J38" t="n">
        <v>28301054.5</v>
      </c>
      <c r="K38" t="inlineStr">
        <is>
          <t>Main Bearing_UW</t>
        </is>
      </c>
      <c r="L38" t="n">
        <v>1568.684587318198</v>
      </c>
      <c r="M38" t="n">
        <v>1519.709605027829</v>
      </c>
      <c r="N38" t="n">
        <v>7.22246426759744</v>
      </c>
      <c r="O38" t="n">
        <v>6344499.557025637</v>
      </c>
      <c r="P38" t="n">
        <v>7181182.857465413</v>
      </c>
      <c r="Q38" t="n">
        <v>9346418.05179299</v>
      </c>
      <c r="R38" t="n">
        <v>9115597.097480731</v>
      </c>
      <c r="S38" t="n">
        <v>2.906807279949737e-07</v>
      </c>
      <c r="T38" t="n">
        <v>2.568133671854327e-07</v>
      </c>
      <c r="U38" t="n">
        <v>1.973187738639841e-07</v>
      </c>
      <c r="V38" t="n">
        <v>2.02315189041175e-07</v>
      </c>
    </row>
    <row r="39">
      <c r="A39" t="n">
        <v>18</v>
      </c>
      <c r="B39" t="n">
        <v>360</v>
      </c>
      <c r="C39" t="n">
        <v>5.53267125</v>
      </c>
      <c r="D39" t="n">
        <v>1.84422375</v>
      </c>
      <c r="E39" t="n">
        <v>4968328.15</v>
      </c>
      <c r="F39" t="n">
        <v>41402.05425</v>
      </c>
      <c r="G39" t="n">
        <v>3528987.55</v>
      </c>
      <c r="H39" t="n">
        <v>-11201397.2355</v>
      </c>
      <c r="I39" t="n">
        <v>-26389396</v>
      </c>
      <c r="J39" t="n">
        <v>28301054.5</v>
      </c>
      <c r="K39" t="inlineStr">
        <is>
          <t>Main Bearing_DW</t>
        </is>
      </c>
      <c r="L39" t="n">
        <v>1424.770340202791</v>
      </c>
      <c r="M39" t="n">
        <v>1381.276452585571</v>
      </c>
      <c r="N39" t="n">
        <v>12.04011089833643</v>
      </c>
      <c r="O39" t="n">
        <v>34850926.01619441</v>
      </c>
      <c r="P39" t="n">
        <v>75753779.63581692</v>
      </c>
      <c r="Q39" t="n">
        <v>34410982.84907749</v>
      </c>
      <c r="R39" t="n">
        <v>47583933.29998177</v>
      </c>
      <c r="S39" t="n">
        <v>5.291749634265191e-08</v>
      </c>
      <c r="T39" t="n">
        <v>2.434497339757868e-08</v>
      </c>
      <c r="U39" t="n">
        <v>5.359404461327209e-08</v>
      </c>
      <c r="V39" t="n">
        <v>3.875727839423285e-08</v>
      </c>
    </row>
    <row r="40">
      <c r="A40" t="n">
        <v>19</v>
      </c>
      <c r="B40" t="n">
        <v>380</v>
      </c>
      <c r="C40" t="n">
        <v>5.405706800000001</v>
      </c>
      <c r="D40" t="n">
        <v>1.801902266666667</v>
      </c>
      <c r="E40" t="n">
        <v>4973786.15</v>
      </c>
      <c r="F40" t="n">
        <v>4043.651290000001</v>
      </c>
      <c r="G40" t="n">
        <v>3254521.8</v>
      </c>
      <c r="H40" t="n">
        <v>-7201708.097</v>
      </c>
      <c r="I40" t="n">
        <v>-20634217.25</v>
      </c>
      <c r="J40" t="n">
        <v>27199671.5</v>
      </c>
      <c r="K40" t="inlineStr">
        <is>
          <t>Main Bearing_UW</t>
        </is>
      </c>
      <c r="L40" t="n">
        <v>1479.810219791704</v>
      </c>
      <c r="M40" t="n">
        <v>1434.147580038355</v>
      </c>
      <c r="N40" t="n">
        <v>8.387395704810977</v>
      </c>
      <c r="O40" t="n">
        <v>10444070.81784114</v>
      </c>
      <c r="P40" t="n">
        <v>13873391.58891462</v>
      </c>
      <c r="Q40" t="n">
        <v>15773925.91706528</v>
      </c>
      <c r="R40" t="n">
        <v>17329778.70497086</v>
      </c>
      <c r="S40" t="n">
        <v>1.725287292756152e-07</v>
      </c>
      <c r="T40" t="n">
        <v>1.298818861356481e-07</v>
      </c>
      <c r="U40" t="n">
        <v>1.14232961162652e-07</v>
      </c>
      <c r="V40" t="n">
        <v>1.039772230992085e-07</v>
      </c>
    </row>
    <row r="41">
      <c r="A41" t="n">
        <v>19</v>
      </c>
      <c r="B41" t="n">
        <v>380</v>
      </c>
      <c r="C41" t="n">
        <v>5.405706800000001</v>
      </c>
      <c r="D41" t="n">
        <v>1.801902266666667</v>
      </c>
      <c r="E41" t="n">
        <v>4973786.15</v>
      </c>
      <c r="F41" t="n">
        <v>4043.651290000001</v>
      </c>
      <c r="G41" t="n">
        <v>3254521.8</v>
      </c>
      <c r="H41" t="n">
        <v>-7201708.097</v>
      </c>
      <c r="I41" t="n">
        <v>-20634217.25</v>
      </c>
      <c r="J41" t="n">
        <v>27199671.5</v>
      </c>
      <c r="K41" t="inlineStr">
        <is>
          <t>Main Bearing_DW</t>
        </is>
      </c>
      <c r="L41" t="n">
        <v>1283.697366328952</v>
      </c>
      <c r="M41" t="n">
        <v>1244.528957838311</v>
      </c>
      <c r="N41" t="n">
        <v>15.98005887010494</v>
      </c>
      <c r="O41" t="n">
        <v>89544850.30768619</v>
      </c>
      <c r="P41" t="n">
        <v>299561641.4183503</v>
      </c>
      <c r="Q41" t="n">
        <v>87532747.39672157</v>
      </c>
      <c r="R41" t="n">
        <v>157676701.4338993</v>
      </c>
      <c r="S41" t="n">
        <v>2.012290221576258e-08</v>
      </c>
      <c r="T41" t="n">
        <v>6.015130168652787e-09</v>
      </c>
      <c r="U41" t="n">
        <v>2.058546452906327e-08</v>
      </c>
      <c r="V41" t="n">
        <v>1.142782827317106e-08</v>
      </c>
    </row>
    <row r="42">
      <c r="A42" t="n">
        <v>20</v>
      </c>
      <c r="B42" t="n">
        <v>400</v>
      </c>
      <c r="C42" t="n">
        <v>5.02560765</v>
      </c>
      <c r="D42" t="n">
        <v>1.67520255</v>
      </c>
      <c r="E42" t="n">
        <v>4958086.350000001</v>
      </c>
      <c r="F42" t="n">
        <v>-18362.115421</v>
      </c>
      <c r="G42" t="n">
        <v>2888485.85</v>
      </c>
      <c r="H42" t="n">
        <v>2411965.4605</v>
      </c>
      <c r="I42" t="n">
        <v>-19941946.5</v>
      </c>
      <c r="J42" t="n">
        <v>23483038.5</v>
      </c>
      <c r="K42" t="inlineStr">
        <is>
          <t>Main Bearing_UW</t>
        </is>
      </c>
      <c r="L42" t="n">
        <v>1472.402661896623</v>
      </c>
      <c r="M42" t="n">
        <v>1426.97101530578</v>
      </c>
      <c r="N42" t="n">
        <v>8.677461316178459</v>
      </c>
      <c r="O42" t="n">
        <v>11697372.47877975</v>
      </c>
      <c r="P42" t="n">
        <v>15542597.5559523</v>
      </c>
      <c r="Q42" t="n">
        <v>17767646.01868419</v>
      </c>
      <c r="R42" t="n">
        <v>19419279.45828753</v>
      </c>
      <c r="S42" t="n">
        <v>1.432118668563381e-07</v>
      </c>
      <c r="T42" t="n">
        <v>1.077813759231289e-07</v>
      </c>
      <c r="U42" t="n">
        <v>9.428387689840184e-08</v>
      </c>
      <c r="V42" t="n">
        <v>8.626491799545514e-08</v>
      </c>
    </row>
    <row r="43">
      <c r="A43" t="n">
        <v>20</v>
      </c>
      <c r="B43" t="n">
        <v>400</v>
      </c>
      <c r="C43" t="n">
        <v>5.02560765</v>
      </c>
      <c r="D43" t="n">
        <v>1.67520255</v>
      </c>
      <c r="E43" t="n">
        <v>4958086.350000001</v>
      </c>
      <c r="F43" t="n">
        <v>-18362.115421</v>
      </c>
      <c r="G43" t="n">
        <v>2888485.85</v>
      </c>
      <c r="H43" t="n">
        <v>2411965.4605</v>
      </c>
      <c r="I43" t="n">
        <v>-19941946.5</v>
      </c>
      <c r="J43" t="n">
        <v>23483038.5</v>
      </c>
      <c r="K43" t="inlineStr">
        <is>
          <t>Main Bearing_DW</t>
        </is>
      </c>
      <c r="L43" t="n">
        <v>1228.498996142256</v>
      </c>
      <c r="M43" t="n">
        <v>1191.012322098653</v>
      </c>
      <c r="N43" t="n">
        <v>17.50406014514199</v>
      </c>
      <c r="O43" t="n">
        <v>121313375.8277657</v>
      </c>
      <c r="P43" t="n">
        <v>448390544.8678834</v>
      </c>
      <c r="Q43" t="n">
        <v>124829171.8576411</v>
      </c>
      <c r="R43" t="n">
        <v>240118841.7690094</v>
      </c>
      <c r="S43" t="n">
        <v>1.380888577677011e-08</v>
      </c>
      <c r="T43" t="n">
        <v>3.736034510927504e-09</v>
      </c>
      <c r="U43" t="n">
        <v>1.34199604553209e-08</v>
      </c>
      <c r="V43" t="n">
        <v>6.976556015589642e-09</v>
      </c>
    </row>
    <row r="44">
      <c r="A44" t="n">
        <v>21</v>
      </c>
      <c r="B44" t="n">
        <v>420</v>
      </c>
      <c r="C44" t="n">
        <v>4.68107925</v>
      </c>
      <c r="D44" t="n">
        <v>1.56035975</v>
      </c>
      <c r="E44" t="n">
        <v>4955514.55</v>
      </c>
      <c r="F44" t="n">
        <v>8432.131535</v>
      </c>
      <c r="G44" t="n">
        <v>2567672.85</v>
      </c>
      <c r="H44" t="n">
        <v>-596268.5921</v>
      </c>
      <c r="I44" t="n">
        <v>-29486631</v>
      </c>
      <c r="J44" t="n">
        <v>20377715.5</v>
      </c>
      <c r="K44" t="inlineStr">
        <is>
          <t>Main Bearing_UW</t>
        </is>
      </c>
      <c r="L44" t="n">
        <v>1638.65658963624</v>
      </c>
      <c r="M44" t="n">
        <v>1587.484864178833</v>
      </c>
      <c r="N44" t="n">
        <v>6.96433171526168</v>
      </c>
      <c r="O44" t="n">
        <v>5619670.608356993</v>
      </c>
      <c r="P44" t="n">
        <v>5623254.184470226</v>
      </c>
      <c r="Q44" t="n">
        <v>7767985.656713259</v>
      </c>
      <c r="R44" t="n">
        <v>6729781.599022527</v>
      </c>
      <c r="S44" t="n">
        <v>2.776603574735492e-07</v>
      </c>
      <c r="T44" t="n">
        <v>2.774834106395643e-07</v>
      </c>
      <c r="U44" t="n">
        <v>2.008705755849978e-07</v>
      </c>
      <c r="V44" t="n">
        <v>2.318588986939243e-07</v>
      </c>
    </row>
    <row r="45">
      <c r="A45" t="n">
        <v>21</v>
      </c>
      <c r="B45" t="n">
        <v>420</v>
      </c>
      <c r="C45" t="n">
        <v>4.68107925</v>
      </c>
      <c r="D45" t="n">
        <v>1.56035975</v>
      </c>
      <c r="E45" t="n">
        <v>4955514.55</v>
      </c>
      <c r="F45" t="n">
        <v>8432.131535</v>
      </c>
      <c r="G45" t="n">
        <v>2567672.85</v>
      </c>
      <c r="H45" t="n">
        <v>-596268.5921</v>
      </c>
      <c r="I45" t="n">
        <v>-29486631</v>
      </c>
      <c r="J45" t="n">
        <v>20377715.5</v>
      </c>
      <c r="K45" t="inlineStr">
        <is>
          <t>Main Bearing_DW</t>
        </is>
      </c>
      <c r="L45" t="n">
        <v>1390.466604520169</v>
      </c>
      <c r="M45" t="n">
        <v>1347.975248483616</v>
      </c>
      <c r="N45" t="n">
        <v>11.72758332417206</v>
      </c>
      <c r="O45" t="n">
        <v>31925751.04248353</v>
      </c>
      <c r="P45" t="n">
        <v>59844181.21681835</v>
      </c>
      <c r="Q45" t="n">
        <v>37982318.3711593</v>
      </c>
      <c r="R45" t="n">
        <v>49072286.93648643</v>
      </c>
      <c r="S45" t="n">
        <v>4.887464504511209e-08</v>
      </c>
      <c r="T45" t="n">
        <v>2.607370872611226e-08</v>
      </c>
      <c r="U45" t="n">
        <v>4.108121402049041e-08</v>
      </c>
      <c r="V45" t="n">
        <v>3.179716796202206e-08</v>
      </c>
    </row>
    <row r="46">
      <c r="A46" t="n">
        <v>22</v>
      </c>
      <c r="B46" t="n">
        <v>440</v>
      </c>
      <c r="C46" t="n">
        <v>4.4655165</v>
      </c>
      <c r="D46" t="n">
        <v>1.4885055</v>
      </c>
      <c r="E46" t="n">
        <v>4963146.5</v>
      </c>
      <c r="F46" t="n">
        <v>-10773.01885</v>
      </c>
      <c r="G46" t="n">
        <v>2392244.45</v>
      </c>
      <c r="H46" t="n">
        <v>-1606970.209</v>
      </c>
      <c r="I46" t="n">
        <v>-22323784.5</v>
      </c>
      <c r="J46" t="n">
        <v>18534287</v>
      </c>
      <c r="K46" t="inlineStr">
        <is>
          <t>Main Bearing_UW</t>
        </is>
      </c>
      <c r="L46" t="n">
        <v>1548.978932652237</v>
      </c>
      <c r="M46" t="n">
        <v>1501.1781889685</v>
      </c>
      <c r="N46" t="n">
        <v>8.175805795999027</v>
      </c>
      <c r="O46" t="n">
        <v>9591383.470471328</v>
      </c>
      <c r="P46" t="n">
        <v>11146019.62482613</v>
      </c>
      <c r="Q46" t="n">
        <v>13058363.77300177</v>
      </c>
      <c r="R46" t="n">
        <v>12499369.42241055</v>
      </c>
      <c r="S46" t="n">
        <v>1.55191949585022e-07</v>
      </c>
      <c r="T46" t="n">
        <v>1.335459249223438e-07</v>
      </c>
      <c r="U46" t="n">
        <v>1.139886685556649e-07</v>
      </c>
      <c r="V46" t="n">
        <v>1.19086447459598e-07</v>
      </c>
    </row>
    <row r="47">
      <c r="A47" t="n">
        <v>22</v>
      </c>
      <c r="B47" t="n">
        <v>440</v>
      </c>
      <c r="C47" t="n">
        <v>4.4655165</v>
      </c>
      <c r="D47" t="n">
        <v>1.4885055</v>
      </c>
      <c r="E47" t="n">
        <v>4963146.5</v>
      </c>
      <c r="F47" t="n">
        <v>-10773.01885</v>
      </c>
      <c r="G47" t="n">
        <v>2392244.45</v>
      </c>
      <c r="H47" t="n">
        <v>-1606970.209</v>
      </c>
      <c r="I47" t="n">
        <v>-22323784.5</v>
      </c>
      <c r="J47" t="n">
        <v>18534287</v>
      </c>
      <c r="K47" t="inlineStr">
        <is>
          <t>Main Bearing_DW</t>
        </is>
      </c>
      <c r="L47" t="n">
        <v>1238.998854288128</v>
      </c>
      <c r="M47" t="n">
        <v>1201.187050433167</v>
      </c>
      <c r="N47" t="n">
        <v>15.6291760522488</v>
      </c>
      <c r="O47" t="n">
        <v>83157158.80325776</v>
      </c>
      <c r="P47" t="n">
        <v>231113320.2354788</v>
      </c>
      <c r="Q47" t="n">
        <v>103005234.6530278</v>
      </c>
      <c r="R47" t="n">
        <v>172472905.6042794</v>
      </c>
      <c r="S47" t="n">
        <v>1.789990809476389e-08</v>
      </c>
      <c r="T47" t="n">
        <v>6.44058723436355e-09</v>
      </c>
      <c r="U47" t="n">
        <v>1.445077529325589e-08</v>
      </c>
      <c r="V47" t="n">
        <v>8.630372955014838e-09</v>
      </c>
    </row>
    <row r="48">
      <c r="A48" t="n">
        <v>23</v>
      </c>
      <c r="B48" t="n">
        <v>460</v>
      </c>
      <c r="C48" t="n">
        <v>4.268794750000001</v>
      </c>
      <c r="D48" t="n">
        <v>1.422931583333334</v>
      </c>
      <c r="E48" t="n">
        <v>4967566.600000001</v>
      </c>
      <c r="F48" t="n">
        <v>-17300.033575</v>
      </c>
      <c r="G48" t="n">
        <v>2265742.95</v>
      </c>
      <c r="H48" t="n">
        <v>-1727090.507</v>
      </c>
      <c r="I48" t="n">
        <v>-15539379.75</v>
      </c>
      <c r="J48" t="n">
        <v>16883473</v>
      </c>
      <c r="K48" t="inlineStr">
        <is>
          <t>Main Bearing_UW</t>
        </is>
      </c>
      <c r="L48" t="n">
        <v>1454.333933370722</v>
      </c>
      <c r="M48" t="n">
        <v>1409.742418001164</v>
      </c>
      <c r="N48" t="n">
        <v>9.796164545092763</v>
      </c>
      <c r="O48" t="n">
        <v>17523987.55635502</v>
      </c>
      <c r="P48" t="n">
        <v>24539876.18846972</v>
      </c>
      <c r="Q48" t="n">
        <v>23349809.66186878</v>
      </c>
      <c r="R48" t="n">
        <v>25216332.3297374</v>
      </c>
      <c r="S48" t="n">
        <v>8.119907519663307e-08</v>
      </c>
      <c r="T48" t="n">
        <v>5.798446464868111e-08</v>
      </c>
      <c r="U48" t="n">
        <v>6.093975085617253e-08</v>
      </c>
      <c r="V48" t="n">
        <v>5.642896693803812e-08</v>
      </c>
    </row>
    <row r="49">
      <c r="A49" t="n">
        <v>23</v>
      </c>
      <c r="B49" t="n">
        <v>460</v>
      </c>
      <c r="C49" t="n">
        <v>4.268794750000001</v>
      </c>
      <c r="D49" t="n">
        <v>1.422931583333334</v>
      </c>
      <c r="E49" t="n">
        <v>4967566.600000001</v>
      </c>
      <c r="F49" t="n">
        <v>-17300.033575</v>
      </c>
      <c r="G49" t="n">
        <v>2265742.95</v>
      </c>
      <c r="H49" t="n">
        <v>-1727090.507</v>
      </c>
      <c r="I49" t="n">
        <v>-15539379.75</v>
      </c>
      <c r="J49" t="n">
        <v>16883473</v>
      </c>
      <c r="K49" t="inlineStr">
        <is>
          <t>Main Bearing_DW</t>
        </is>
      </c>
      <c r="L49" t="n">
        <v>1066.185291274051</v>
      </c>
      <c r="M49" t="n">
        <v>1033.646892911223</v>
      </c>
      <c r="N49" t="n">
        <v>22.83745239912464</v>
      </c>
      <c r="O49" t="n">
        <v>294400277.868134</v>
      </c>
      <c r="P49" t="n">
        <v>1547698582.529481</v>
      </c>
      <c r="Q49" t="n">
        <v>375665897.9197948</v>
      </c>
      <c r="R49" t="n">
        <v>930843525.932717</v>
      </c>
      <c r="S49" t="n">
        <v>4.833322827129547e-09</v>
      </c>
      <c r="T49" t="n">
        <v>9.193854665213724e-10</v>
      </c>
      <c r="U49" t="n">
        <v>3.787758194748706e-09</v>
      </c>
      <c r="V49" t="n">
        <v>1.52864745114657e-09</v>
      </c>
    </row>
    <row r="50">
      <c r="A50" t="n">
        <v>24</v>
      </c>
      <c r="B50" t="n">
        <v>480</v>
      </c>
      <c r="C50" t="n">
        <v>4.33541495</v>
      </c>
      <c r="D50" t="n">
        <v>1.445138316666666</v>
      </c>
      <c r="E50" t="n">
        <v>4942215.05</v>
      </c>
      <c r="F50" t="n">
        <v>-21936.138753</v>
      </c>
      <c r="G50" t="n">
        <v>2327741.75</v>
      </c>
      <c r="H50" t="n">
        <v>-406133.92455</v>
      </c>
      <c r="I50" t="n">
        <v>-15317092.6</v>
      </c>
      <c r="J50" t="n">
        <v>17387553.5</v>
      </c>
      <c r="K50" t="inlineStr">
        <is>
          <t>Main Bearing_UW</t>
        </is>
      </c>
      <c r="L50" t="n">
        <v>1441.094803499495</v>
      </c>
      <c r="M50" t="n">
        <v>1396.967298553635</v>
      </c>
      <c r="N50" t="n">
        <v>9.899631441030019</v>
      </c>
      <c r="O50" t="n">
        <v>18148585.679636</v>
      </c>
      <c r="P50" t="n">
        <v>25983925.04815097</v>
      </c>
      <c r="Q50" t="n">
        <v>24832286.73570618</v>
      </c>
      <c r="R50" t="n">
        <v>27452562.08616463</v>
      </c>
      <c r="S50" t="n">
        <v>7.962815076483972e-08</v>
      </c>
      <c r="T50" t="n">
        <v>5.561662889608371e-08</v>
      </c>
      <c r="U50" t="n">
        <v>5.819594192220371e-08</v>
      </c>
      <c r="V50" t="n">
        <v>5.264129126202679e-08</v>
      </c>
    </row>
    <row r="51">
      <c r="A51" t="n">
        <v>24</v>
      </c>
      <c r="B51" t="n">
        <v>480</v>
      </c>
      <c r="C51" t="n">
        <v>4.33541495</v>
      </c>
      <c r="D51" t="n">
        <v>1.445138316666666</v>
      </c>
      <c r="E51" t="n">
        <v>4942215.05</v>
      </c>
      <c r="F51" t="n">
        <v>-21936.138753</v>
      </c>
      <c r="G51" t="n">
        <v>2327741.75</v>
      </c>
      <c r="H51" t="n">
        <v>-406133.92455</v>
      </c>
      <c r="I51" t="n">
        <v>-15317092.6</v>
      </c>
      <c r="J51" t="n">
        <v>17387553.5</v>
      </c>
      <c r="K51" t="inlineStr">
        <is>
          <t>Main Bearing_DW</t>
        </is>
      </c>
      <c r="L51" t="n">
        <v>1066.89744176869</v>
      </c>
      <c r="M51" t="n">
        <v>1034.338401401335</v>
      </c>
      <c r="N51" t="n">
        <v>23.34464558715717</v>
      </c>
      <c r="O51" t="n">
        <v>316764848.3777471</v>
      </c>
      <c r="P51" t="n">
        <v>1766426743.180198</v>
      </c>
      <c r="Q51" t="n">
        <v>386149205.030703</v>
      </c>
      <c r="R51" t="n">
        <v>978402880.6699229</v>
      </c>
      <c r="S51" t="n">
        <v>4.562180191607991e-09</v>
      </c>
      <c r="T51" t="n">
        <v>8.181139253275241e-10</v>
      </c>
      <c r="U51" t="n">
        <v>3.742435042826936e-09</v>
      </c>
      <c r="V51" t="n">
        <v>1.477038084431195e-09</v>
      </c>
    </row>
    <row r="52">
      <c r="A52" t="n">
        <v>25</v>
      </c>
      <c r="B52" t="n">
        <v>500</v>
      </c>
      <c r="C52" t="n">
        <v>4.2330016</v>
      </c>
      <c r="D52" t="n">
        <v>1.411000533333333</v>
      </c>
      <c r="E52" t="n">
        <v>4966749.45</v>
      </c>
      <c r="F52" t="n">
        <v>-8621.637860000001</v>
      </c>
      <c r="G52" t="n">
        <v>2211795.8</v>
      </c>
      <c r="H52" t="n">
        <v>-5583515.57705</v>
      </c>
      <c r="I52" t="n">
        <v>-20194964</v>
      </c>
      <c r="J52" t="n">
        <v>16643592.5</v>
      </c>
      <c r="K52" t="inlineStr">
        <is>
          <t>Main Bearing_UW</t>
        </is>
      </c>
      <c r="L52" t="n">
        <v>1536.736725350088</v>
      </c>
      <c r="M52" t="n">
        <v>1489.316327569096</v>
      </c>
      <c r="N52" t="n">
        <v>8.540410164880132</v>
      </c>
      <c r="O52" t="n">
        <v>11092815.6185742</v>
      </c>
      <c r="P52" t="n">
        <v>13151547.09804388</v>
      </c>
      <c r="Q52" t="n">
        <v>14519497.40663676</v>
      </c>
      <c r="R52" t="n">
        <v>13892020.53240601</v>
      </c>
      <c r="S52" t="n">
        <v>1.271994939653287e-07</v>
      </c>
      <c r="T52" t="n">
        <v>1.07287798371889e-07</v>
      </c>
      <c r="U52" t="n">
        <v>9.717970903651076e-08</v>
      </c>
      <c r="V52" t="n">
        <v>1.015691367603354e-07</v>
      </c>
    </row>
    <row r="53">
      <c r="A53" t="n">
        <v>25</v>
      </c>
      <c r="B53" t="n">
        <v>500</v>
      </c>
      <c r="C53" t="n">
        <v>4.2330016</v>
      </c>
      <c r="D53" t="n">
        <v>1.411000533333333</v>
      </c>
      <c r="E53" t="n">
        <v>4966749.45</v>
      </c>
      <c r="F53" t="n">
        <v>-8621.637860000001</v>
      </c>
      <c r="G53" t="n">
        <v>2211795.8</v>
      </c>
      <c r="H53" t="n">
        <v>-5583515.57705</v>
      </c>
      <c r="I53" t="n">
        <v>-20194964</v>
      </c>
      <c r="J53" t="n">
        <v>16643592.5</v>
      </c>
      <c r="K53" t="inlineStr">
        <is>
          <t>Main Bearing_DW</t>
        </is>
      </c>
      <c r="L53" t="n">
        <v>1193.017859370511</v>
      </c>
      <c r="M53" t="n">
        <v>1156.607507697432</v>
      </c>
      <c r="N53" t="n">
        <v>16.71838985047886</v>
      </c>
      <c r="O53" t="n">
        <v>104094438.2111585</v>
      </c>
      <c r="P53" t="n">
        <v>309425768.169557</v>
      </c>
      <c r="Q53" t="n">
        <v>137161555.6436832</v>
      </c>
      <c r="R53" t="n">
        <v>242021050.2760686</v>
      </c>
      <c r="S53" t="n">
        <v>1.355500406727859e-08</v>
      </c>
      <c r="T53" t="n">
        <v>4.560061502570603e-09</v>
      </c>
      <c r="U53" t="n">
        <v>1.028714297320173e-08</v>
      </c>
      <c r="V53" t="n">
        <v>5.830073589565177e-09</v>
      </c>
    </row>
    <row r="54">
      <c r="A54" t="n">
        <v>26</v>
      </c>
      <c r="B54" t="n">
        <v>520</v>
      </c>
      <c r="C54" t="n">
        <v>4.1465861</v>
      </c>
      <c r="D54" t="n">
        <v>1.382195366666667</v>
      </c>
      <c r="E54" t="n">
        <v>4979332.4</v>
      </c>
      <c r="F54" t="n">
        <v>-2087.2768</v>
      </c>
      <c r="G54" t="n">
        <v>2204149.35</v>
      </c>
      <c r="H54" t="n">
        <v>-7600268.352</v>
      </c>
      <c r="I54" t="n">
        <v>-20618530</v>
      </c>
      <c r="J54" t="n">
        <v>15905761.5</v>
      </c>
      <c r="K54" t="inlineStr">
        <is>
          <t>Main Bearing_UW</t>
        </is>
      </c>
      <c r="L54" t="n">
        <v>1546.477453932345</v>
      </c>
      <c r="M54" t="n">
        <v>1498.755040626144</v>
      </c>
      <c r="N54" t="n">
        <v>8.370088150937251</v>
      </c>
      <c r="O54" t="n">
        <v>10372405.12969882</v>
      </c>
      <c r="P54" t="n">
        <v>11885807.9457355</v>
      </c>
      <c r="Q54" t="n">
        <v>13642026.28626547</v>
      </c>
      <c r="R54" t="n">
        <v>12728222.39875889</v>
      </c>
      <c r="S54" t="n">
        <v>1.332569784330051e-07</v>
      </c>
      <c r="T54" t="n">
        <v>1.162895591933726e-07</v>
      </c>
      <c r="U54" t="n">
        <v>1.013189197603463e-07</v>
      </c>
      <c r="V54" t="n">
        <v>1.085929616378673e-07</v>
      </c>
    </row>
    <row r="55">
      <c r="A55" t="n">
        <v>26</v>
      </c>
      <c r="B55" t="n">
        <v>520</v>
      </c>
      <c r="C55" t="n">
        <v>4.1465861</v>
      </c>
      <c r="D55" t="n">
        <v>1.382195366666667</v>
      </c>
      <c r="E55" t="n">
        <v>4979332.4</v>
      </c>
      <c r="F55" t="n">
        <v>-2087.2768</v>
      </c>
      <c r="G55" t="n">
        <v>2204149.35</v>
      </c>
      <c r="H55" t="n">
        <v>-7600268.352</v>
      </c>
      <c r="I55" t="n">
        <v>-20618530</v>
      </c>
      <c r="J55" t="n">
        <v>15905761.5</v>
      </c>
      <c r="K55" t="inlineStr">
        <is>
          <t>Main Bearing_DW</t>
        </is>
      </c>
      <c r="L55" t="n">
        <v>1218.237085840435</v>
      </c>
      <c r="M55" t="n">
        <v>1181.057972802986</v>
      </c>
      <c r="N55" t="n">
        <v>15.88363992934695</v>
      </c>
      <c r="O55" t="n">
        <v>87756536.85253498</v>
      </c>
      <c r="P55" t="n">
        <v>236305193.618809</v>
      </c>
      <c r="Q55" t="n">
        <v>114700273.7274813</v>
      </c>
      <c r="R55" t="n">
        <v>189105935.9261466</v>
      </c>
      <c r="S55" t="n">
        <v>1.575034084343245e-08</v>
      </c>
      <c r="T55" t="n">
        <v>5.8491958873165e-09</v>
      </c>
      <c r="U55" t="n">
        <v>1.205049754240912e-08</v>
      </c>
      <c r="V55" t="n">
        <v>7.309106189064678e-09</v>
      </c>
    </row>
    <row r="56">
      <c r="A56" t="n">
        <v>27</v>
      </c>
      <c r="B56" t="n">
        <v>540</v>
      </c>
      <c r="C56" t="n">
        <v>4.36834225</v>
      </c>
      <c r="D56" t="n">
        <v>1.456114083333333</v>
      </c>
      <c r="E56" t="n">
        <v>5019641.85</v>
      </c>
      <c r="F56" t="n">
        <v>8308.716974999999</v>
      </c>
      <c r="G56" t="n">
        <v>2461173.85</v>
      </c>
      <c r="H56" t="n">
        <v>-13374890.7</v>
      </c>
      <c r="I56" t="n">
        <v>-15090188.1</v>
      </c>
      <c r="J56" t="n">
        <v>17575760.5</v>
      </c>
      <c r="K56" t="inlineStr">
        <is>
          <t>Main Bearing_UW</t>
        </is>
      </c>
      <c r="L56" t="n">
        <v>1446.195694564463</v>
      </c>
      <c r="M56" t="n">
        <v>1401.575598975877</v>
      </c>
      <c r="N56" t="n">
        <v>9.193658150657029</v>
      </c>
      <c r="O56" t="n">
        <v>14182099.76029623</v>
      </c>
      <c r="P56" t="n">
        <v>18646115.57394535</v>
      </c>
      <c r="Q56" t="n">
        <v>21379883.37091022</v>
      </c>
      <c r="R56" t="n">
        <v>22794313.41599427</v>
      </c>
      <c r="S56" t="n">
        <v>1.026726724493806e-07</v>
      </c>
      <c r="T56" t="n">
        <v>7.809208719954497e-08</v>
      </c>
      <c r="U56" t="n">
        <v>6.810673650888777e-08</v>
      </c>
      <c r="V56" t="n">
        <v>6.388058533544644e-08</v>
      </c>
    </row>
    <row r="57">
      <c r="A57" t="n">
        <v>27</v>
      </c>
      <c r="B57" t="n">
        <v>540</v>
      </c>
      <c r="C57" t="n">
        <v>4.36834225</v>
      </c>
      <c r="D57" t="n">
        <v>1.456114083333333</v>
      </c>
      <c r="E57" t="n">
        <v>5019641.85</v>
      </c>
      <c r="F57" t="n">
        <v>8308.716974999999</v>
      </c>
      <c r="G57" t="n">
        <v>2461173.85</v>
      </c>
      <c r="H57" t="n">
        <v>-13374890.7</v>
      </c>
      <c r="I57" t="n">
        <v>-15090188.1</v>
      </c>
      <c r="J57" t="n">
        <v>17575760.5</v>
      </c>
      <c r="K57" t="inlineStr">
        <is>
          <t>Main Bearing_DW</t>
        </is>
      </c>
      <c r="L57" t="n">
        <v>1228.705706219159</v>
      </c>
      <c r="M57" t="n">
        <v>1191.215790614208</v>
      </c>
      <c r="N57" t="n">
        <v>17.19474280312754</v>
      </c>
      <c r="O57" t="n">
        <v>114313707.950327</v>
      </c>
      <c r="P57" t="n">
        <v>365210569.1477098</v>
      </c>
      <c r="Q57" t="n">
        <v>122195701.266579</v>
      </c>
      <c r="R57" t="n">
        <v>213130025.5052395</v>
      </c>
      <c r="S57" t="n">
        <v>1.273787815513833e-08</v>
      </c>
      <c r="T57" t="n">
        <v>3.987053514720179e-09</v>
      </c>
      <c r="U57" t="n">
        <v>1.191624638379637e-08</v>
      </c>
      <c r="V57" t="n">
        <v>6.832045742412473e-09</v>
      </c>
    </row>
    <row r="58">
      <c r="A58" t="n">
        <v>28</v>
      </c>
      <c r="B58" t="n">
        <v>560</v>
      </c>
      <c r="C58" t="n">
        <v>4.86598265</v>
      </c>
      <c r="D58" t="n">
        <v>1.621994216666667</v>
      </c>
      <c r="E58" t="n">
        <v>5034242.8</v>
      </c>
      <c r="F58" t="n">
        <v>14980.5712</v>
      </c>
      <c r="G58" t="n">
        <v>2950652.85</v>
      </c>
      <c r="H58" t="n">
        <v>-17412442</v>
      </c>
      <c r="I58" t="n">
        <v>-10305890.44</v>
      </c>
      <c r="J58" t="n">
        <v>21795043.5</v>
      </c>
      <c r="K58" t="inlineStr">
        <is>
          <t>Main Bearing_UW</t>
        </is>
      </c>
      <c r="L58" t="n">
        <v>1388.564934733375</v>
      </c>
      <c r="M58" t="n">
        <v>1345.926783115249</v>
      </c>
      <c r="N58" t="n">
        <v>9.867442889809048</v>
      </c>
      <c r="O58" t="n">
        <v>16341092.63429928</v>
      </c>
      <c r="P58" t="n">
        <v>24095229.16780779</v>
      </c>
      <c r="Q58" t="n">
        <v>25822165.87823236</v>
      </c>
      <c r="R58" t="n">
        <v>30501139.38584831</v>
      </c>
      <c r="S58" t="n">
        <v>9.9258614645031e-08</v>
      </c>
      <c r="T58" t="n">
        <v>6.73159904548124e-08</v>
      </c>
      <c r="U58" t="n">
        <v>6.281402668991372e-08</v>
      </c>
      <c r="V58" t="n">
        <v>5.317815167977717e-08</v>
      </c>
    </row>
    <row r="59">
      <c r="A59" t="n">
        <v>28</v>
      </c>
      <c r="B59" t="n">
        <v>560</v>
      </c>
      <c r="C59" t="n">
        <v>4.86598265</v>
      </c>
      <c r="D59" t="n">
        <v>1.621994216666667</v>
      </c>
      <c r="E59" t="n">
        <v>5034242.8</v>
      </c>
      <c r="F59" t="n">
        <v>14980.5712</v>
      </c>
      <c r="G59" t="n">
        <v>2950652.85</v>
      </c>
      <c r="H59" t="n">
        <v>-17412442</v>
      </c>
      <c r="I59" t="n">
        <v>-10305890.44</v>
      </c>
      <c r="J59" t="n">
        <v>21795043.5</v>
      </c>
      <c r="K59" t="inlineStr">
        <is>
          <t>Main Bearing_DW</t>
        </is>
      </c>
      <c r="L59" t="n">
        <v>1262.061994927089</v>
      </c>
      <c r="M59" t="n">
        <v>1223.558994112874</v>
      </c>
      <c r="N59" t="n">
        <v>16.91302133021265</v>
      </c>
      <c r="O59" t="n">
        <v>108189061.560912</v>
      </c>
      <c r="P59" t="n">
        <v>366828470.4918047</v>
      </c>
      <c r="Q59" t="n">
        <v>103101377.0472278</v>
      </c>
      <c r="R59" t="n">
        <v>183094628.9495465</v>
      </c>
      <c r="S59" t="n">
        <v>1.499222003837663e-08</v>
      </c>
      <c r="T59" t="n">
        <v>4.421669382673785e-09</v>
      </c>
      <c r="U59" t="n">
        <v>1.573203252099803e-08</v>
      </c>
      <c r="V59" t="n">
        <v>8.858775519371587e-09</v>
      </c>
    </row>
    <row r="60">
      <c r="A60" t="n">
        <v>29</v>
      </c>
      <c r="B60" t="n">
        <v>580</v>
      </c>
      <c r="C60" t="n">
        <v>5.160394776119404</v>
      </c>
      <c r="D60" t="n">
        <v>1.72873225</v>
      </c>
      <c r="E60" t="n">
        <v>5006960.845771145</v>
      </c>
      <c r="F60" t="n">
        <v>25549.29233830846</v>
      </c>
      <c r="G60" t="n">
        <v>3120691.691542288</v>
      </c>
      <c r="H60" t="n">
        <v>-14466189.10447761</v>
      </c>
      <c r="I60" t="n">
        <v>-13694623.73134328</v>
      </c>
      <c r="J60" t="n">
        <v>24622602.98507463</v>
      </c>
      <c r="K60" t="inlineStr">
        <is>
          <t>Main Bearing_UW</t>
        </is>
      </c>
      <c r="L60" t="n">
        <v>1411.938711501719</v>
      </c>
      <c r="M60" t="n">
        <v>1368.376869272048</v>
      </c>
      <c r="N60" t="n">
        <v>9.435527777311796</v>
      </c>
      <c r="O60" t="n">
        <v>14724375.78149581</v>
      </c>
      <c r="P60" t="n">
        <v>21608902.80350306</v>
      </c>
      <c r="Q60" t="n">
        <v>22673317.83992979</v>
      </c>
      <c r="R60" t="n">
        <v>26701341.13544229</v>
      </c>
      <c r="S60" t="n">
        <v>1.174061485290606e-07</v>
      </c>
      <c r="T60" t="n">
        <v>8.000092673468607e-08</v>
      </c>
      <c r="U60" t="n">
        <v>7.624522631423374e-08</v>
      </c>
      <c r="V60" t="n">
        <v>6.474327417604316e-08</v>
      </c>
    </row>
    <row r="61">
      <c r="A61" t="n">
        <v>29</v>
      </c>
      <c r="B61" t="n">
        <v>580</v>
      </c>
      <c r="C61" t="n">
        <v>5.160394776119404</v>
      </c>
      <c r="D61" t="n">
        <v>1.72873225</v>
      </c>
      <c r="E61" t="n">
        <v>5006960.845771145</v>
      </c>
      <c r="F61" t="n">
        <v>25549.29233830846</v>
      </c>
      <c r="G61" t="n">
        <v>3120691.691542288</v>
      </c>
      <c r="H61" t="n">
        <v>-14466189.10447761</v>
      </c>
      <c r="I61" t="n">
        <v>-13694623.73134328</v>
      </c>
      <c r="J61" t="n">
        <v>24622602.98507463</v>
      </c>
      <c r="K61" t="inlineStr">
        <is>
          <t>Main Bearing_DW</t>
        </is>
      </c>
      <c r="L61" t="n">
        <v>1250.842811521713</v>
      </c>
      <c r="M61" t="n">
        <v>1212.680129251803</v>
      </c>
      <c r="N61" t="n">
        <v>17.35577412734457</v>
      </c>
      <c r="O61" t="n">
        <v>117921409.9622748</v>
      </c>
      <c r="P61" t="n">
        <v>438810582.0591747</v>
      </c>
      <c r="Q61" t="n">
        <v>111950647.8073</v>
      </c>
      <c r="R61" t="n">
        <v>211818534.8684269</v>
      </c>
      <c r="S61" t="n">
        <v>1.466003714298406e-08</v>
      </c>
      <c r="T61" t="n">
        <v>3.939586511081168e-09</v>
      </c>
      <c r="U61" t="n">
        <v>1.544191377057198e-08</v>
      </c>
      <c r="V61" t="n">
        <v>8.161383285338173e-09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5.056066601707588e-06</v>
      </c>
      <c r="E3" t="n">
        <v>45040</v>
      </c>
      <c r="F3" t="n">
        <v>0.2277252397409098</v>
      </c>
      <c r="G3" t="n">
        <v>4.391256766872797</v>
      </c>
      <c r="H3" t="n">
        <v>131.7377030061839</v>
      </c>
      <c r="I3" t="inlineStr">
        <is>
          <t>30점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4.308642997506547e-06</v>
      </c>
      <c r="E4" t="n">
        <v>45040</v>
      </c>
      <c r="F4" t="n">
        <v>0.1940612806076949</v>
      </c>
      <c r="G4" t="n">
        <v>5.15301144498553</v>
      </c>
      <c r="H4" t="n">
        <v>154.5903433495659</v>
      </c>
      <c r="I4" t="inlineStr">
        <is>
          <t>30점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3.461002728778262e-06</v>
      </c>
      <c r="E5" t="n">
        <v>45040</v>
      </c>
      <c r="F5" t="n">
        <v>0.1558835629041729</v>
      </c>
      <c r="G5" t="n">
        <v>6.415044545875147</v>
      </c>
      <c r="H5" t="n">
        <v>192.4513363762544</v>
      </c>
      <c r="I5" t="inlineStr">
        <is>
          <t>30점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3.508657802839976e-06</v>
      </c>
      <c r="E6" t="n">
        <v>45040</v>
      </c>
      <c r="F6" t="n">
        <v>0.1580299474399125</v>
      </c>
      <c r="G6" t="n">
        <v>6.327914526328805</v>
      </c>
      <c r="H6" t="n">
        <v>189.8374357898641</v>
      </c>
      <c r="I6" t="inlineStr">
        <is>
          <t>30점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7.876138995351344e-07</v>
      </c>
      <c r="E7" t="n">
        <v>45040</v>
      </c>
      <c r="F7" t="n">
        <v>0.03547413003506245</v>
      </c>
      <c r="G7" t="n">
        <v>28.18955669981491</v>
      </c>
      <c r="H7" t="n">
        <v>845.6867009944473</v>
      </c>
      <c r="I7" t="inlineStr">
        <is>
          <t>30점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3.441075735178505e-07</v>
      </c>
      <c r="E8" t="n">
        <v>45040</v>
      </c>
      <c r="F8" t="n">
        <v>0.01549860511124399</v>
      </c>
      <c r="G8" t="n">
        <v>64.52193554338101</v>
      </c>
      <c r="H8" t="n">
        <v>1935.65806630143</v>
      </c>
      <c r="I8" t="inlineStr">
        <is>
          <t>30점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7.444357766088412e-07</v>
      </c>
      <c r="E9" t="n">
        <v>45040</v>
      </c>
      <c r="F9" t="n">
        <v>0.03352938737846221</v>
      </c>
      <c r="G9" t="n">
        <v>29.82458309519713</v>
      </c>
      <c r="H9" t="n">
        <v>894.737492855914</v>
      </c>
      <c r="I9" t="inlineStr">
        <is>
          <t>30점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5.166217730003776e-07</v>
      </c>
      <c r="E10" t="n">
        <v>45040</v>
      </c>
      <c r="F10" t="n">
        <v>0.02326864465593701</v>
      </c>
      <c r="G10" t="n">
        <v>42.97628911294795</v>
      </c>
      <c r="H10" t="n">
        <v>1289.288673388438</v>
      </c>
      <c r="I10" t="inlineStr">
        <is>
          <t>30점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2026-07-21T15:20:13Z</dcterms:created>
  <dcterms:modified xmlns:dcterms="http://purl.org/dc/terms/" xmlns:xsi="http://www.w3.org/2001/XMLSchema-instance" xsi:type="dcterms:W3CDTF">2026-07-21T15:20:13Z</dcterms:modified>
</cp:coreProperties>
</file>