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4.6895438</v>
      </c>
      <c r="D2" t="n">
        <v>4.6895438</v>
      </c>
      <c r="E2" t="n">
        <v>4974403.816666667</v>
      </c>
      <c r="F2" t="n">
        <v>5032.006369999999</v>
      </c>
      <c r="G2" t="n">
        <v>2589399.983333333</v>
      </c>
      <c r="H2" t="n">
        <v>-4188507.119433333</v>
      </c>
      <c r="I2" t="n">
        <v>-19619271.58333333</v>
      </c>
      <c r="J2" t="n">
        <v>20448371.83333334</v>
      </c>
      <c r="K2" t="inlineStr">
        <is>
          <t>Main Bearing_UW</t>
        </is>
      </c>
      <c r="L2" t="n">
        <v>1489.7646319</v>
      </c>
      <c r="M2" t="n">
        <v>1443.796993331696</v>
      </c>
      <c r="N2" t="n">
        <v>8.702055945966242</v>
      </c>
      <c r="O2" t="n">
        <v>11808251.70400952</v>
      </c>
      <c r="P2" t="n">
        <v>15145440.35169049</v>
      </c>
      <c r="Q2" t="n">
        <v>17224759.6771803</v>
      </c>
      <c r="R2" t="n">
        <v>18057606.07963435</v>
      </c>
      <c r="S2" t="n">
        <v>3.971412464393568e-07</v>
      </c>
      <c r="T2" t="n">
        <v>3.096340344753705e-07</v>
      </c>
      <c r="U2" t="n">
        <v>2.722559784803732e-07</v>
      </c>
      <c r="V2" t="n">
        <v>2.596990863195837e-07</v>
      </c>
    </row>
    <row r="3">
      <c r="A3" t="n">
        <v>0</v>
      </c>
      <c r="B3" t="n">
        <v>0</v>
      </c>
      <c r="C3" t="n">
        <v>4.6895438</v>
      </c>
      <c r="D3" t="n">
        <v>4.6895438</v>
      </c>
      <c r="E3" t="n">
        <v>4974403.816666667</v>
      </c>
      <c r="F3" t="n">
        <v>5032.006369999999</v>
      </c>
      <c r="G3" t="n">
        <v>2589399.983333333</v>
      </c>
      <c r="H3" t="n">
        <v>-4188507.119433333</v>
      </c>
      <c r="I3" t="n">
        <v>-19619271.58333333</v>
      </c>
      <c r="J3" t="n">
        <v>20448371.83333334</v>
      </c>
      <c r="K3" t="inlineStr">
        <is>
          <t>Main Bearing_DW</t>
        </is>
      </c>
      <c r="L3" t="n">
        <v>1210.459905702507</v>
      </c>
      <c r="M3" t="n">
        <v>1173.521547746201</v>
      </c>
      <c r="N3" t="n">
        <v>17.51373416510164</v>
      </c>
      <c r="O3" t="n">
        <v>121537008.6891907</v>
      </c>
      <c r="P3" t="n">
        <v>424675170.3366232</v>
      </c>
      <c r="Q3" t="n">
        <v>135671874.9941404</v>
      </c>
      <c r="R3" t="n">
        <v>255875499.7193249</v>
      </c>
      <c r="S3" t="n">
        <v>3.858531529266675e-08</v>
      </c>
      <c r="T3" t="n">
        <v>1.104266066764107e-08</v>
      </c>
      <c r="U3" t="n">
        <v>3.456533493181649e-08</v>
      </c>
      <c r="V3" t="n">
        <v>1.832744364014553e-08</v>
      </c>
    </row>
    <row r="4">
      <c r="A4" t="n">
        <v>1</v>
      </c>
      <c r="B4" t="n">
        <v>60</v>
      </c>
      <c r="C4" t="n">
        <v>4.657162866666667</v>
      </c>
      <c r="D4" t="n">
        <v>4.657162866666667</v>
      </c>
      <c r="E4" t="n">
        <v>4993780.583333333</v>
      </c>
      <c r="F4" t="n">
        <v>17258.32533333333</v>
      </c>
      <c r="G4" t="n">
        <v>2622923.233333333</v>
      </c>
      <c r="H4" t="n">
        <v>-12174842.94333333</v>
      </c>
      <c r="I4" t="n">
        <v>-17152422.46666667</v>
      </c>
      <c r="J4" t="n">
        <v>20103425.66666667</v>
      </c>
      <c r="K4" t="inlineStr">
        <is>
          <t>Main Bearing_UW</t>
        </is>
      </c>
      <c r="L4" t="n">
        <v>1463.702711065338</v>
      </c>
      <c r="M4" t="n">
        <v>1418.540198023063</v>
      </c>
      <c r="N4" t="n">
        <v>8.846485026238474</v>
      </c>
      <c r="O4" t="n">
        <v>12474271.3688331</v>
      </c>
      <c r="P4" t="n">
        <v>16250284.99356348</v>
      </c>
      <c r="Q4" t="n">
        <v>18897290.40668578</v>
      </c>
      <c r="R4" t="n">
        <v>20182194.98337527</v>
      </c>
      <c r="S4" t="n">
        <v>3.733414745411555e-07</v>
      </c>
      <c r="T4" t="n">
        <v>2.865896117213518e-07</v>
      </c>
      <c r="U4" t="n">
        <v>2.464460653586073e-07</v>
      </c>
      <c r="V4" t="n">
        <v>2.307560139272722e-07</v>
      </c>
    </row>
    <row r="5">
      <c r="A5" t="n">
        <v>1</v>
      </c>
      <c r="B5" t="n">
        <v>60</v>
      </c>
      <c r="C5" t="n">
        <v>4.657162866666667</v>
      </c>
      <c r="D5" t="n">
        <v>4.657162866666667</v>
      </c>
      <c r="E5" t="n">
        <v>4993780.583333333</v>
      </c>
      <c r="F5" t="n">
        <v>17258.32533333333</v>
      </c>
      <c r="G5" t="n">
        <v>2622923.233333333</v>
      </c>
      <c r="H5" t="n">
        <v>-12174842.94333333</v>
      </c>
      <c r="I5" t="n">
        <v>-17152422.46666667</v>
      </c>
      <c r="J5" t="n">
        <v>20103425.66666667</v>
      </c>
      <c r="K5" t="inlineStr">
        <is>
          <t>Main Bearing_DW</t>
        </is>
      </c>
      <c r="L5" t="n">
        <v>1251.004020014762</v>
      </c>
      <c r="M5" t="n">
        <v>1212.832917397024</v>
      </c>
      <c r="N5" t="n">
        <v>16.51678530366448</v>
      </c>
      <c r="O5" t="n">
        <v>99968791.86703122</v>
      </c>
      <c r="P5" t="n">
        <v>314331291.8204966</v>
      </c>
      <c r="Q5" t="n">
        <v>105241261.5280775</v>
      </c>
      <c r="R5" t="n">
        <v>182652621.0291878</v>
      </c>
      <c r="S5" t="n">
        <v>4.65861673397151e-08</v>
      </c>
      <c r="T5" t="n">
        <v>1.481609686294359e-08</v>
      </c>
      <c r="U5" t="n">
        <v>4.425225238699915e-08</v>
      </c>
      <c r="V5" t="n">
        <v>2.549737770213796e-08</v>
      </c>
    </row>
    <row r="6">
      <c r="A6" t="n">
        <v>2</v>
      </c>
      <c r="B6" t="n">
        <v>120</v>
      </c>
      <c r="C6" t="n">
        <v>4.127989433333333</v>
      </c>
      <c r="D6" t="n">
        <v>4.127989433333333</v>
      </c>
      <c r="E6" t="n">
        <v>5003502.350000001</v>
      </c>
      <c r="F6" t="n">
        <v>-2539.480556666667</v>
      </c>
      <c r="G6" t="n">
        <v>2156520.883333334</v>
      </c>
      <c r="H6" t="n">
        <v>-12267129.90366667</v>
      </c>
      <c r="I6" t="n">
        <v>-16309439.23333333</v>
      </c>
      <c r="J6" t="n">
        <v>15798238.83333333</v>
      </c>
      <c r="K6" t="inlineStr">
        <is>
          <t>Main Bearing_UW</t>
        </is>
      </c>
      <c r="L6" t="n">
        <v>1489.296350300199</v>
      </c>
      <c r="M6" t="n">
        <v>1443.344411579702</v>
      </c>
      <c r="N6" t="n">
        <v>9.016423609772085</v>
      </c>
      <c r="O6" t="n">
        <v>13291083.61679947</v>
      </c>
      <c r="P6" t="n">
        <v>16534929.57487863</v>
      </c>
      <c r="Q6" t="n">
        <v>18333153.23215621</v>
      </c>
      <c r="R6" t="n">
        <v>18309290.45773965</v>
      </c>
      <c r="S6" t="n">
        <v>3.105833619251103e-07</v>
      </c>
      <c r="T6" t="n">
        <v>2.496526770579628e-07</v>
      </c>
      <c r="U6" t="n">
        <v>2.251652719562106e-07</v>
      </c>
      <c r="V6" t="n">
        <v>2.254587332513676e-07</v>
      </c>
    </row>
    <row r="7">
      <c r="A7" t="n">
        <v>2</v>
      </c>
      <c r="B7" t="n">
        <v>120</v>
      </c>
      <c r="C7" t="n">
        <v>4.127989433333333</v>
      </c>
      <c r="D7" t="n">
        <v>4.127989433333333</v>
      </c>
      <c r="E7" t="n">
        <v>5003502.350000001</v>
      </c>
      <c r="F7" t="n">
        <v>-2539.480556666667</v>
      </c>
      <c r="G7" t="n">
        <v>2156520.883333334</v>
      </c>
      <c r="H7" t="n">
        <v>-12267129.90366667</v>
      </c>
      <c r="I7" t="n">
        <v>-16309439.23333333</v>
      </c>
      <c r="J7" t="n">
        <v>15798238.83333333</v>
      </c>
      <c r="K7" t="inlineStr">
        <is>
          <t>Main Bearing_DW</t>
        </is>
      </c>
      <c r="L7" t="n">
        <v>1201.608137418383</v>
      </c>
      <c r="M7" t="n">
        <v>1164.941239407675</v>
      </c>
      <c r="N7" t="n">
        <v>17.02933785981506</v>
      </c>
      <c r="O7" t="n">
        <v>110689197.3260829</v>
      </c>
      <c r="P7" t="n">
        <v>332365181.9028851</v>
      </c>
      <c r="Q7" t="n">
        <v>135747953.1073745</v>
      </c>
      <c r="R7" t="n">
        <v>235215524.9344355</v>
      </c>
      <c r="S7" t="n">
        <v>3.729351673924018e-08</v>
      </c>
      <c r="T7" t="n">
        <v>1.242004174354071e-08</v>
      </c>
      <c r="U7" t="n">
        <v>3.040922046219113e-08</v>
      </c>
      <c r="V7" t="n">
        <v>1.754981706451552e-08</v>
      </c>
    </row>
    <row r="8">
      <c r="A8" t="n">
        <v>3</v>
      </c>
      <c r="B8" t="n">
        <v>180</v>
      </c>
      <c r="C8" t="n">
        <v>4.725939266666667</v>
      </c>
      <c r="D8" t="n">
        <v>4.725939266666667</v>
      </c>
      <c r="E8" t="n">
        <v>5023009.6</v>
      </c>
      <c r="F8" t="n">
        <v>21968.24451333333</v>
      </c>
      <c r="G8" t="n">
        <v>2692740.083333333</v>
      </c>
      <c r="H8" t="n">
        <v>-17379564.95283334</v>
      </c>
      <c r="I8" t="n">
        <v>-16696315.44333333</v>
      </c>
      <c r="J8" t="n">
        <v>20658105.16666666</v>
      </c>
      <c r="K8" t="inlineStr">
        <is>
          <t>Main Bearing_UW</t>
        </is>
      </c>
      <c r="L8" t="n">
        <v>1479.774584776244</v>
      </c>
      <c r="M8" t="n">
        <v>1434.111982496908</v>
      </c>
      <c r="N8" t="n">
        <v>8.474802447126226</v>
      </c>
      <c r="O8" t="n">
        <v>10811301.43165922</v>
      </c>
      <c r="P8" t="n">
        <v>13502050.7772742</v>
      </c>
      <c r="Q8" t="n">
        <v>16455439.91929536</v>
      </c>
      <c r="R8" t="n">
        <v>17090156.95458274</v>
      </c>
      <c r="S8" t="n">
        <v>4.371295441663931e-07</v>
      </c>
      <c r="T8" t="n">
        <v>3.500164045169399e-07</v>
      </c>
      <c r="U8" t="n">
        <v>2.871961667293449e-07</v>
      </c>
      <c r="V8" t="n">
        <v>2.765298925706707e-07</v>
      </c>
    </row>
    <row r="9">
      <c r="A9" t="n">
        <v>3</v>
      </c>
      <c r="B9" t="n">
        <v>180</v>
      </c>
      <c r="C9" t="n">
        <v>4.725939266666667</v>
      </c>
      <c r="D9" t="n">
        <v>4.725939266666667</v>
      </c>
      <c r="E9" t="n">
        <v>5023009.6</v>
      </c>
      <c r="F9" t="n">
        <v>21968.24451333333</v>
      </c>
      <c r="G9" t="n">
        <v>2692740.083333333</v>
      </c>
      <c r="H9" t="n">
        <v>-17379564.95283334</v>
      </c>
      <c r="I9" t="n">
        <v>-16696315.44333333</v>
      </c>
      <c r="J9" t="n">
        <v>20658105.16666666</v>
      </c>
      <c r="K9" t="inlineStr">
        <is>
          <t>Main Bearing_DW</t>
        </is>
      </c>
      <c r="L9" t="n">
        <v>1327.112874832858</v>
      </c>
      <c r="M9" t="n">
        <v>1286.622720703402</v>
      </c>
      <c r="N9" t="n">
        <v>14.26170392110219</v>
      </c>
      <c r="O9" t="n">
        <v>61284514.78932785</v>
      </c>
      <c r="P9" t="n">
        <v>153893329.7097435</v>
      </c>
      <c r="Q9" t="n">
        <v>63153061.37476142</v>
      </c>
      <c r="R9" t="n">
        <v>94916784.05509083</v>
      </c>
      <c r="S9" t="n">
        <v>7.711473743265479e-08</v>
      </c>
      <c r="T9" t="n">
        <v>3.070918847217231e-08</v>
      </c>
      <c r="U9" t="n">
        <v>7.48330985670213e-08</v>
      </c>
      <c r="V9" t="n">
        <v>4.979034333826223e-08</v>
      </c>
    </row>
    <row r="10">
      <c r="A10" t="n">
        <v>4</v>
      </c>
      <c r="B10" t="n">
        <v>240</v>
      </c>
      <c r="C10" t="n">
        <v>5.0713445</v>
      </c>
      <c r="D10" t="n">
        <v>5.0713445</v>
      </c>
      <c r="E10" t="n">
        <v>4969382.266666667</v>
      </c>
      <c r="F10" t="n">
        <v>42135.14828666667</v>
      </c>
      <c r="G10" t="n">
        <v>3029627.083333333</v>
      </c>
      <c r="H10" t="n">
        <v>-10316091.68866667</v>
      </c>
      <c r="I10" t="n">
        <v>-28388419.33333334</v>
      </c>
      <c r="J10" t="n">
        <v>23792024</v>
      </c>
      <c r="K10" t="inlineStr">
        <is>
          <t>Main Bearing_UW</t>
        </is>
      </c>
      <c r="L10" t="n">
        <v>1605.334493571664</v>
      </c>
      <c r="M10" t="n">
        <v>1555.209679746068</v>
      </c>
      <c r="N10" t="n">
        <v>6.958804608510153</v>
      </c>
      <c r="O10" t="n">
        <v>5604817.893234407</v>
      </c>
      <c r="P10" t="n">
        <v>5831543.068857625</v>
      </c>
      <c r="Q10" t="n">
        <v>8328640.545249668</v>
      </c>
      <c r="R10" t="n">
        <v>7596778.24659839</v>
      </c>
      <c r="S10" t="n">
        <v>9.048187820913212e-07</v>
      </c>
      <c r="T10" t="n">
        <v>8.696402376041193e-07</v>
      </c>
      <c r="U10" t="n">
        <v>6.089042350245861e-07</v>
      </c>
      <c r="V10" t="n">
        <v>6.675651618856713e-07</v>
      </c>
    </row>
    <row r="11">
      <c r="A11" t="n">
        <v>4</v>
      </c>
      <c r="B11" t="n">
        <v>240</v>
      </c>
      <c r="C11" t="n">
        <v>5.0713445</v>
      </c>
      <c r="D11" t="n">
        <v>5.0713445</v>
      </c>
      <c r="E11" t="n">
        <v>4969382.266666667</v>
      </c>
      <c r="F11" t="n">
        <v>42135.14828666667</v>
      </c>
      <c r="G11" t="n">
        <v>3029627.083333333</v>
      </c>
      <c r="H11" t="n">
        <v>-10316091.68866667</v>
      </c>
      <c r="I11" t="n">
        <v>-28388419.33333334</v>
      </c>
      <c r="J11" t="n">
        <v>23792024</v>
      </c>
      <c r="K11" t="inlineStr">
        <is>
          <t>Main Bearing_DW</t>
        </is>
      </c>
      <c r="L11" t="n">
        <v>1436.07966262111</v>
      </c>
      <c r="M11" t="n">
        <v>1392.104787499058</v>
      </c>
      <c r="N11" t="n">
        <v>11.41595326637122</v>
      </c>
      <c r="O11" t="n">
        <v>29184570.46916467</v>
      </c>
      <c r="P11" t="n">
        <v>55528253.60807863</v>
      </c>
      <c r="Q11" t="n">
        <v>30809981.10924806</v>
      </c>
      <c r="R11" t="n">
        <v>39357048.5219932</v>
      </c>
      <c r="S11" t="n">
        <v>1.737680020118231e-07</v>
      </c>
      <c r="T11" t="n">
        <v>9.132908331304312e-08</v>
      </c>
      <c r="U11" t="n">
        <v>1.646007013771833e-07</v>
      </c>
      <c r="V11" t="n">
        <v>1.288547970553755e-07</v>
      </c>
    </row>
    <row r="12">
      <c r="A12" t="n">
        <v>5</v>
      </c>
      <c r="B12" t="n">
        <v>300</v>
      </c>
      <c r="C12" t="n">
        <v>5.478852516666667</v>
      </c>
      <c r="D12" t="n">
        <v>5.478852516666667</v>
      </c>
      <c r="E12" t="n">
        <v>4987688.25</v>
      </c>
      <c r="F12" t="n">
        <v>35509.33382333333</v>
      </c>
      <c r="G12" t="n">
        <v>3477407.083333333</v>
      </c>
      <c r="H12" t="n">
        <v>-15379758.23333333</v>
      </c>
      <c r="I12" t="n">
        <v>-22596152.15</v>
      </c>
      <c r="J12" t="n">
        <v>27782153.33333333</v>
      </c>
      <c r="K12" t="inlineStr">
        <is>
          <t>Main Bearing_UW</t>
        </is>
      </c>
      <c r="L12" t="n">
        <v>1536.192190991726</v>
      </c>
      <c r="M12" t="n">
        <v>1488.515423887243</v>
      </c>
      <c r="N12" t="n">
        <v>7.605603723150757</v>
      </c>
      <c r="O12" t="n">
        <v>7407360.140029447</v>
      </c>
      <c r="P12" t="n">
        <v>8789170.760842841</v>
      </c>
      <c r="Q12" t="n">
        <v>11002126.76434437</v>
      </c>
      <c r="R12" t="n">
        <v>11111331.03346706</v>
      </c>
      <c r="S12" t="n">
        <v>7.396498095264592e-07</v>
      </c>
      <c r="T12" t="n">
        <v>6.233639857215915e-07</v>
      </c>
      <c r="U12" t="n">
        <v>4.979812207238423e-07</v>
      </c>
      <c r="V12" t="n">
        <v>4.930869668237312e-07</v>
      </c>
    </row>
    <row r="13">
      <c r="A13" t="n">
        <v>5</v>
      </c>
      <c r="B13" t="n">
        <v>300</v>
      </c>
      <c r="C13" t="n">
        <v>5.478852516666667</v>
      </c>
      <c r="D13" t="n">
        <v>5.478852516666667</v>
      </c>
      <c r="E13" t="n">
        <v>4987688.25</v>
      </c>
      <c r="F13" t="n">
        <v>35509.33382333333</v>
      </c>
      <c r="G13" t="n">
        <v>3477407.083333333</v>
      </c>
      <c r="H13" t="n">
        <v>-15379758.23333333</v>
      </c>
      <c r="I13" t="n">
        <v>-22596152.15</v>
      </c>
      <c r="J13" t="n">
        <v>27782153.33333333</v>
      </c>
      <c r="K13" t="inlineStr">
        <is>
          <t>Main Bearing_DW</t>
        </is>
      </c>
      <c r="L13" t="n">
        <v>1403.132161593845</v>
      </c>
      <c r="M13" t="n">
        <v>1360.323131706768</v>
      </c>
      <c r="N13" t="n">
        <v>12.60085332472055</v>
      </c>
      <c r="O13" t="n">
        <v>40561364.17756419</v>
      </c>
      <c r="P13" t="n">
        <v>93689881.18424968</v>
      </c>
      <c r="Q13" t="n">
        <v>39650358.39803014</v>
      </c>
      <c r="R13" t="n">
        <v>56781293.70786811</v>
      </c>
      <c r="S13" t="n">
        <v>1.350756471770049e-07</v>
      </c>
      <c r="T13" t="n">
        <v>5.847859392512201e-08</v>
      </c>
      <c r="U13" t="n">
        <v>1.381791423337767e-07</v>
      </c>
      <c r="V13" t="n">
        <v>9.649044885899579e-08</v>
      </c>
    </row>
    <row r="14">
      <c r="A14" t="n">
        <v>6</v>
      </c>
      <c r="B14" t="n">
        <v>360</v>
      </c>
      <c r="C14" t="n">
        <v>5.321328566666667</v>
      </c>
      <c r="D14" t="n">
        <v>5.321328566666667</v>
      </c>
      <c r="E14" t="n">
        <v>4966733.55</v>
      </c>
      <c r="F14" t="n">
        <v>9027.863373</v>
      </c>
      <c r="G14" t="n">
        <v>3223998.4</v>
      </c>
      <c r="H14" t="n">
        <v>-5330379.957333334</v>
      </c>
      <c r="I14" t="n">
        <v>-22321853.25</v>
      </c>
      <c r="J14" t="n">
        <v>26327921.5</v>
      </c>
      <c r="K14" t="inlineStr">
        <is>
          <t>Main Bearing_UW</t>
        </is>
      </c>
      <c r="L14" t="n">
        <v>1501.001240519578</v>
      </c>
      <c r="M14" t="n">
        <v>1454.682060747013</v>
      </c>
      <c r="N14" t="n">
        <v>8.11219277319041</v>
      </c>
      <c r="O14" t="n">
        <v>9344876.649467487</v>
      </c>
      <c r="P14" t="n">
        <v>11831578.9917891</v>
      </c>
      <c r="Q14" t="n">
        <v>14151237.14334717</v>
      </c>
      <c r="R14" t="n">
        <v>15011567.14558491</v>
      </c>
      <c r="S14" t="n">
        <v>5.694380746020763e-07</v>
      </c>
      <c r="T14" t="n">
        <v>4.49756416312613e-07</v>
      </c>
      <c r="U14" t="n">
        <v>3.760327463078626e-07</v>
      </c>
      <c r="V14" t="n">
        <v>3.544818815423769e-07</v>
      </c>
    </row>
    <row r="15">
      <c r="A15" t="n">
        <v>6</v>
      </c>
      <c r="B15" t="n">
        <v>360</v>
      </c>
      <c r="C15" t="n">
        <v>5.321328566666667</v>
      </c>
      <c r="D15" t="n">
        <v>5.321328566666667</v>
      </c>
      <c r="E15" t="n">
        <v>4966733.55</v>
      </c>
      <c r="F15" t="n">
        <v>9027.863373</v>
      </c>
      <c r="G15" t="n">
        <v>3223998.4</v>
      </c>
      <c r="H15" t="n">
        <v>-5330379.957333334</v>
      </c>
      <c r="I15" t="n">
        <v>-22321853.25</v>
      </c>
      <c r="J15" t="n">
        <v>26327921.5</v>
      </c>
      <c r="K15" t="inlineStr">
        <is>
          <t>Main Bearing_DW</t>
        </is>
      </c>
      <c r="L15" t="n">
        <v>1303.816642042024</v>
      </c>
      <c r="M15" t="n">
        <v>1264.034194763824</v>
      </c>
      <c r="N15" t="n">
        <v>15.2058293778601</v>
      </c>
      <c r="O15" t="n">
        <v>75883334.83467248</v>
      </c>
      <c r="P15" t="n">
        <v>230690897.6946353</v>
      </c>
      <c r="Q15" t="n">
        <v>75389865.29319307</v>
      </c>
      <c r="R15" t="n">
        <v>128373770.7909058</v>
      </c>
      <c r="S15" t="n">
        <v>7.012512797783967e-08</v>
      </c>
      <c r="T15" t="n">
        <v>2.306692036766223e-08</v>
      </c>
      <c r="U15" t="n">
        <v>7.058413681960947e-08</v>
      </c>
      <c r="V15" t="n">
        <v>4.145183656974604e-08</v>
      </c>
    </row>
    <row r="16">
      <c r="A16" t="n">
        <v>7</v>
      </c>
      <c r="B16" t="n">
        <v>420</v>
      </c>
      <c r="C16" t="n">
        <v>4.471796833333333</v>
      </c>
      <c r="D16" t="n">
        <v>4.471796833333333</v>
      </c>
      <c r="E16" t="n">
        <v>4962075.883333333</v>
      </c>
      <c r="F16" t="n">
        <v>-6546.97363</v>
      </c>
      <c r="G16" t="n">
        <v>2408553.416666667</v>
      </c>
      <c r="H16" t="n">
        <v>-1310109.769366667</v>
      </c>
      <c r="I16" t="n">
        <v>-22449931.75</v>
      </c>
      <c r="J16" t="n">
        <v>18598491.83333333</v>
      </c>
      <c r="K16" t="inlineStr">
        <is>
          <t>Main Bearing_UW</t>
        </is>
      </c>
      <c r="L16" t="n">
        <v>1549.234682760509</v>
      </c>
      <c r="M16" t="n">
        <v>1501.425883444132</v>
      </c>
      <c r="N16" t="n">
        <v>8.153669612363768</v>
      </c>
      <c r="O16" t="n">
        <v>9505093.598022662</v>
      </c>
      <c r="P16" t="n">
        <v>11020506.33950283</v>
      </c>
      <c r="Q16" t="n">
        <v>12995902.20162978</v>
      </c>
      <c r="R16" t="n">
        <v>12432993.29292374</v>
      </c>
      <c r="S16" t="n">
        <v>4.704632087224894e-07</v>
      </c>
      <c r="T16" t="n">
        <v>4.057705422575956e-07</v>
      </c>
      <c r="U16" t="n">
        <v>3.440928351070953e-07</v>
      </c>
      <c r="V16" t="n">
        <v>3.59671780397281e-07</v>
      </c>
    </row>
    <row r="17">
      <c r="A17" t="n">
        <v>7</v>
      </c>
      <c r="B17" t="n">
        <v>420</v>
      </c>
      <c r="C17" t="n">
        <v>4.471796833333333</v>
      </c>
      <c r="D17" t="n">
        <v>4.471796833333333</v>
      </c>
      <c r="E17" t="n">
        <v>4962075.883333333</v>
      </c>
      <c r="F17" t="n">
        <v>-6546.97363</v>
      </c>
      <c r="G17" t="n">
        <v>2408553.416666667</v>
      </c>
      <c r="H17" t="n">
        <v>-1310109.769366667</v>
      </c>
      <c r="I17" t="n">
        <v>-22449931.75</v>
      </c>
      <c r="J17" t="n">
        <v>18598491.83333333</v>
      </c>
      <c r="K17" t="inlineStr">
        <is>
          <t>Main Bearing_DW</t>
        </is>
      </c>
      <c r="L17" t="n">
        <v>1243.013297370891</v>
      </c>
      <c r="M17" t="n">
        <v>1205.079247305617</v>
      </c>
      <c r="N17" t="n">
        <v>15.55224336625163</v>
      </c>
      <c r="O17" t="n">
        <v>81800541.21804334</v>
      </c>
      <c r="P17" t="n">
        <v>225798755.57437</v>
      </c>
      <c r="Q17" t="n">
        <v>100675087.1237101</v>
      </c>
      <c r="R17" t="n">
        <v>167571084.9884382</v>
      </c>
      <c r="S17" t="n">
        <v>5.46670812533323e-08</v>
      </c>
      <c r="T17" t="n">
        <v>1.980434667125738e-08</v>
      </c>
      <c r="U17" t="n">
        <v>4.441810740961529e-08</v>
      </c>
      <c r="V17" t="n">
        <v>2.668596932246319e-08</v>
      </c>
    </row>
    <row r="18">
      <c r="A18" t="n">
        <v>8</v>
      </c>
      <c r="B18" t="n">
        <v>480</v>
      </c>
      <c r="C18" t="n">
        <v>4.238334216666666</v>
      </c>
      <c r="D18" t="n">
        <v>4.238334216666666</v>
      </c>
      <c r="E18" t="n">
        <v>4962765.633333334</v>
      </c>
      <c r="F18" t="n">
        <v>-10881.684471</v>
      </c>
      <c r="G18" t="n">
        <v>2247895.633333333</v>
      </c>
      <c r="H18" t="n">
        <v>-4529972.617866667</v>
      </c>
      <c r="I18" t="n">
        <v>-18710195.53333334</v>
      </c>
      <c r="J18" t="n">
        <v>16645635.83333333</v>
      </c>
      <c r="K18" t="inlineStr">
        <is>
          <t>Main Bearing_UW</t>
        </is>
      </c>
      <c r="L18" t="n">
        <v>1508.216098230082</v>
      </c>
      <c r="M18" t="n">
        <v>1461.679526095863</v>
      </c>
      <c r="N18" t="n">
        <v>8.910708806492503</v>
      </c>
      <c r="O18" t="n">
        <v>12778705.76108027</v>
      </c>
      <c r="P18" t="n">
        <v>15918040.16498063</v>
      </c>
      <c r="Q18" t="n">
        <v>16950040.33483093</v>
      </c>
      <c r="R18" t="n">
        <v>16842993.0781169</v>
      </c>
      <c r="S18" t="n">
        <v>3.316716337248516e-07</v>
      </c>
      <c r="T18" t="n">
        <v>2.662598016300346e-07</v>
      </c>
      <c r="U18" t="n">
        <v>2.500486212978054e-07</v>
      </c>
      <c r="V18" t="n">
        <v>2.516378292747315e-07</v>
      </c>
    </row>
    <row r="19">
      <c r="A19" t="n">
        <v>8</v>
      </c>
      <c r="B19" t="n">
        <v>480</v>
      </c>
      <c r="C19" t="n">
        <v>4.238334216666666</v>
      </c>
      <c r="D19" t="n">
        <v>4.238334216666666</v>
      </c>
      <c r="E19" t="n">
        <v>4962765.633333334</v>
      </c>
      <c r="F19" t="n">
        <v>-10881.684471</v>
      </c>
      <c r="G19" t="n">
        <v>2247895.633333333</v>
      </c>
      <c r="H19" t="n">
        <v>-4529972.617866667</v>
      </c>
      <c r="I19" t="n">
        <v>-18710195.53333334</v>
      </c>
      <c r="J19" t="n">
        <v>16645635.83333333</v>
      </c>
      <c r="K19" t="inlineStr">
        <is>
          <t>Main Bearing_DW</t>
        </is>
      </c>
      <c r="L19" t="n">
        <v>1157.586326390911</v>
      </c>
      <c r="M19" t="n">
        <v>1122.25768787482</v>
      </c>
      <c r="N19" t="n">
        <v>18.28435118761525</v>
      </c>
      <c r="O19" t="n">
        <v>140295759.9003706</v>
      </c>
      <c r="P19" t="n">
        <v>485452048.7493973</v>
      </c>
      <c r="Q19" t="n">
        <v>181351153.301779</v>
      </c>
      <c r="R19" t="n">
        <v>349897745.2991986</v>
      </c>
      <c r="S19" t="n">
        <v>3.020999508236364e-08</v>
      </c>
      <c r="T19" t="n">
        <v>8.730695910307307e-09</v>
      </c>
      <c r="U19" t="n">
        <v>2.337086993659108e-08</v>
      </c>
      <c r="V19" t="n">
        <v>1.211306524151064e-08</v>
      </c>
    </row>
    <row r="20">
      <c r="A20" t="n">
        <v>9</v>
      </c>
      <c r="B20" t="n">
        <v>540</v>
      </c>
      <c r="C20" t="n">
        <v>4.798842479201332</v>
      </c>
      <c r="D20" t="n">
        <v>4.80684055</v>
      </c>
      <c r="E20" t="n">
        <v>5020259.667221298</v>
      </c>
      <c r="F20" t="n">
        <v>16294.95074043261</v>
      </c>
      <c r="G20" t="n">
        <v>2844632.895174709</v>
      </c>
      <c r="H20" t="n">
        <v>-15083478.45257904</v>
      </c>
      <c r="I20" t="n">
        <v>-13031339.5640599</v>
      </c>
      <c r="J20" t="n">
        <v>21336612.31281198</v>
      </c>
      <c r="K20" t="inlineStr">
        <is>
          <t>Main Bearing_UW</t>
        </is>
      </c>
      <c r="L20" t="n">
        <v>1408.52192855905</v>
      </c>
      <c r="M20" t="n">
        <v>1365.088873081706</v>
      </c>
      <c r="N20" t="n">
        <v>9.512743954295106</v>
      </c>
      <c r="O20" t="n">
        <v>15890298.53284723</v>
      </c>
      <c r="P20" t="n">
        <v>22998309.2134505</v>
      </c>
      <c r="Q20" t="n">
        <v>24025879.24707905</v>
      </c>
      <c r="R20" t="n">
        <v>27668003.69443177</v>
      </c>
      <c r="S20" t="n">
        <v>3.02501588630551e-07</v>
      </c>
      <c r="T20" t="n">
        <v>2.090084321150327e-07</v>
      </c>
      <c r="U20" t="n">
        <v>2.000692878111586e-07</v>
      </c>
      <c r="V20" t="n">
        <v>1.737328288331617e-07</v>
      </c>
    </row>
    <row r="21">
      <c r="A21" t="n">
        <v>9</v>
      </c>
      <c r="B21" t="n">
        <v>540</v>
      </c>
      <c r="C21" t="n">
        <v>4.798842479201332</v>
      </c>
      <c r="D21" t="n">
        <v>4.80684055</v>
      </c>
      <c r="E21" t="n">
        <v>5020259.667221298</v>
      </c>
      <c r="F21" t="n">
        <v>16294.95074043261</v>
      </c>
      <c r="G21" t="n">
        <v>2844632.895174709</v>
      </c>
      <c r="H21" t="n">
        <v>-15083478.45257904</v>
      </c>
      <c r="I21" t="n">
        <v>-13031339.5640599</v>
      </c>
      <c r="J21" t="n">
        <v>21336612.31281198</v>
      </c>
      <c r="K21" t="inlineStr">
        <is>
          <t>Main Bearing_DW</t>
        </is>
      </c>
      <c r="L21" t="n">
        <v>1246.007397983664</v>
      </c>
      <c r="M21" t="n">
        <v>1207.992615304983</v>
      </c>
      <c r="N21" t="n">
        <v>17.3106800463839</v>
      </c>
      <c r="O21" t="n">
        <v>116903217.1483263</v>
      </c>
      <c r="P21" t="n">
        <v>407958295.1067511</v>
      </c>
      <c r="Q21" t="n">
        <v>113924455.6192262</v>
      </c>
      <c r="R21" t="n">
        <v>206819795.1000024</v>
      </c>
      <c r="S21" t="n">
        <v>4.111812033283141e-08</v>
      </c>
      <c r="T21" t="n">
        <v>1.178267633641862e-08</v>
      </c>
      <c r="U21" t="n">
        <v>4.219322816925347e-08</v>
      </c>
      <c r="V21" t="n">
        <v>2.324168509922261e-08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4.836738724369764e-06</v>
      </c>
      <c r="E3" t="n">
        <v>45040</v>
      </c>
      <c r="F3" t="n">
        <v>0.2178467121456142</v>
      </c>
      <c r="G3" t="n">
        <v>4.59038371592028</v>
      </c>
      <c r="H3" t="n">
        <v>137.7115114776084</v>
      </c>
      <c r="I3" t="inlineStr">
        <is>
          <t>10점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4.019692143412612e-06</v>
      </c>
      <c r="E4" t="n">
        <v>45040</v>
      </c>
      <c r="F4" t="n">
        <v>0.181046934139304</v>
      </c>
      <c r="G4" t="n">
        <v>5.523429627538261</v>
      </c>
      <c r="H4" t="n">
        <v>165.7028888261478</v>
      </c>
      <c r="I4" t="inlineStr">
        <is>
          <t>10점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3.308192428796886e-06</v>
      </c>
      <c r="E5" t="n">
        <v>45040</v>
      </c>
      <c r="F5" t="n">
        <v>0.1490009869930118</v>
      </c>
      <c r="G5" t="n">
        <v>6.711364939125541</v>
      </c>
      <c r="H5" t="n">
        <v>201.3409481737663</v>
      </c>
      <c r="I5" t="inlineStr">
        <is>
          <t>10점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3.292620174825848e-06</v>
      </c>
      <c r="E6" t="n">
        <v>45040</v>
      </c>
      <c r="F6" t="n">
        <v>0.1482996126741562</v>
      </c>
      <c r="G6" t="n">
        <v>6.74310594591504</v>
      </c>
      <c r="H6" t="n">
        <v>202.2931783774512</v>
      </c>
      <c r="I6" t="inlineStr">
        <is>
          <t>10점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7.045437106394719e-07</v>
      </c>
      <c r="E7" t="n">
        <v>45040</v>
      </c>
      <c r="F7" t="n">
        <v>0.03173264872720181</v>
      </c>
      <c r="G7" t="n">
        <v>31.51328490088448</v>
      </c>
      <c r="H7" t="n">
        <v>945.3985470265343</v>
      </c>
      <c r="I7" t="inlineStr">
        <is>
          <t>10점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2.821803042701083e-07</v>
      </c>
      <c r="E8" t="n">
        <v>45040</v>
      </c>
      <c r="F8" t="n">
        <v>0.01270940090432568</v>
      </c>
      <c r="G8" t="n">
        <v>78.68191486977543</v>
      </c>
      <c r="H8" t="n">
        <v>2360.457446093263</v>
      </c>
      <c r="I8" t="inlineStr">
        <is>
          <t>10점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6.674060923940574e-07</v>
      </c>
      <c r="E9" t="n">
        <v>45040</v>
      </c>
      <c r="F9" t="n">
        <v>0.03005997040142835</v>
      </c>
      <c r="G9" t="n">
        <v>33.26683249004408</v>
      </c>
      <c r="H9" t="n">
        <v>998.0049747013225</v>
      </c>
      <c r="I9" t="inlineStr">
        <is>
          <t>10점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4.400027838923751e-07</v>
      </c>
      <c r="E10" t="n">
        <v>45040</v>
      </c>
      <c r="F10" t="n">
        <v>0.01981772538651257</v>
      </c>
      <c r="G10" t="n">
        <v>50.45987773554345</v>
      </c>
      <c r="H10" t="n">
        <v>1513.796332066303</v>
      </c>
      <c r="I10" t="inlineStr">
        <is>
          <t>10점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2026-07-21T15:19:59Z</dcterms:created>
  <dcterms:modified xmlns:dcterms="http://purl.org/dc/terms/" xmlns:xsi="http://www.w3.org/2001/XMLSchema-instance" xsi:type="dcterms:W3CDTF">2026-07-21T15:19:59Z</dcterms:modified>
</cp:coreProperties>
</file>