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0.08486116666666667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4.111866469065565e-09</v>
      </c>
      <c r="T2" t="n">
        <v>2.480719927850259e-09</v>
      </c>
      <c r="U2" t="n">
        <v>2.685217176234179e-09</v>
      </c>
      <c r="V2" t="n">
        <v>2.099227326553293e-09</v>
      </c>
    </row>
    <row r="3">
      <c r="A3" t="n">
        <v>0</v>
      </c>
      <c r="B3" t="n">
        <v>-1.37845e-12</v>
      </c>
      <c r="C3" t="n">
        <v>5.09167</v>
      </c>
      <c r="D3" t="n">
        <v>0.08486116666666667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2.228516195423839e-10</v>
      </c>
      <c r="T3" t="n">
        <v>3.029725511007546e-11</v>
      </c>
      <c r="U3" t="n">
        <v>2.422488095147177e-10</v>
      </c>
      <c r="V3" t="n">
        <v>8.739319306650828e-11</v>
      </c>
    </row>
    <row r="4">
      <c r="A4" t="n">
        <v>20</v>
      </c>
      <c r="B4" t="n">
        <v>2</v>
      </c>
      <c r="C4" t="n">
        <v>5.08988</v>
      </c>
      <c r="D4" t="n">
        <v>0.1696626666666667</v>
      </c>
      <c r="E4" t="n">
        <v>5022810</v>
      </c>
      <c r="F4" t="n">
        <v>133557</v>
      </c>
      <c r="G4" t="n">
        <v>3022840</v>
      </c>
      <c r="H4" t="n">
        <v>-15807000</v>
      </c>
      <c r="I4" t="n">
        <v>-18493300</v>
      </c>
      <c r="J4" t="n">
        <v>23798500</v>
      </c>
      <c r="K4" t="inlineStr">
        <is>
          <t>Main Bearing_UW</t>
        </is>
      </c>
      <c r="L4" t="n">
        <v>1486.147121658314</v>
      </c>
      <c r="M4" t="n">
        <v>1440.286971022485</v>
      </c>
      <c r="N4" t="n">
        <v>8.300249574574307</v>
      </c>
      <c r="O4" t="n">
        <v>10086717.75597081</v>
      </c>
      <c r="P4" t="n">
        <v>12805506.45360884</v>
      </c>
      <c r="Q4" t="n">
        <v>15199434.67072408</v>
      </c>
      <c r="R4" t="n">
        <v>16052127.32092814</v>
      </c>
      <c r="S4" t="n">
        <v>1.68204038986057e-08</v>
      </c>
      <c r="T4" t="n">
        <v>1.324919613927901e-08</v>
      </c>
      <c r="U4" t="n">
        <v>1.116243270504377e-08</v>
      </c>
      <c r="V4" t="n">
        <v>1.056948174373543e-08</v>
      </c>
    </row>
    <row r="5">
      <c r="A5" t="n">
        <v>20</v>
      </c>
      <c r="B5" t="n">
        <v>2</v>
      </c>
      <c r="C5" t="n">
        <v>5.08988</v>
      </c>
      <c r="D5" t="n">
        <v>0.1696626666666667</v>
      </c>
      <c r="E5" t="n">
        <v>5022810</v>
      </c>
      <c r="F5" t="n">
        <v>133557</v>
      </c>
      <c r="G5" t="n">
        <v>3022840</v>
      </c>
      <c r="H5" t="n">
        <v>-15807000</v>
      </c>
      <c r="I5" t="n">
        <v>-18493300</v>
      </c>
      <c r="J5" t="n">
        <v>23798500</v>
      </c>
      <c r="K5" t="inlineStr">
        <is>
          <t>Main Bearing_DW</t>
        </is>
      </c>
      <c r="L5" t="n">
        <v>1337.849001231145</v>
      </c>
      <c r="M5" t="n">
        <v>1297.031018912614</v>
      </c>
      <c r="N5" t="n">
        <v>14.16613507943716</v>
      </c>
      <c r="O5" t="n">
        <v>59926276.51500663</v>
      </c>
      <c r="P5" t="n">
        <v>157224728.9598878</v>
      </c>
      <c r="Q5" t="n">
        <v>59751240.07397592</v>
      </c>
      <c r="R5" t="n">
        <v>92371933.84313793</v>
      </c>
      <c r="S5" t="n">
        <v>2.831189864168852e-09</v>
      </c>
      <c r="T5" t="n">
        <v>1.079109296540445e-09</v>
      </c>
      <c r="U5" t="n">
        <v>2.839483606643364e-09</v>
      </c>
      <c r="V5" t="n">
        <v>1.836733947291615e-09</v>
      </c>
    </row>
    <row r="6">
      <c r="A6" t="n">
        <v>40</v>
      </c>
      <c r="B6" t="n">
        <v>4</v>
      </c>
      <c r="C6" t="n">
        <v>5.08022</v>
      </c>
      <c r="D6" t="n">
        <v>0.1693406666666667</v>
      </c>
      <c r="E6" t="n">
        <v>4982680</v>
      </c>
      <c r="F6" t="n">
        <v>42240.4</v>
      </c>
      <c r="G6" t="n">
        <v>2966760</v>
      </c>
      <c r="H6" t="n">
        <v>-4923150</v>
      </c>
      <c r="I6" t="n">
        <v>-18420100</v>
      </c>
      <c r="J6" t="n">
        <v>23649400</v>
      </c>
      <c r="K6" t="inlineStr">
        <is>
          <t>Main Bearing_UW</t>
        </is>
      </c>
      <c r="L6" t="n">
        <v>1448.643720015257</v>
      </c>
      <c r="M6" t="n">
        <v>1403.947443884603</v>
      </c>
      <c r="N6" t="n">
        <v>8.956524110973346</v>
      </c>
      <c r="O6" t="n">
        <v>12999032.50133465</v>
      </c>
      <c r="P6" t="n">
        <v>18054269.90532114</v>
      </c>
      <c r="Q6" t="n">
        <v>19893660.69833421</v>
      </c>
      <c r="R6" t="n">
        <v>22495642.70019628</v>
      </c>
      <c r="S6" t="n">
        <v>1.30271746492887e-08</v>
      </c>
      <c r="T6" t="n">
        <v>9.379535564423838e-09</v>
      </c>
      <c r="U6" t="n">
        <v>8.512292897447795e-09</v>
      </c>
      <c r="V6" t="n">
        <v>7.527709651309014e-09</v>
      </c>
    </row>
    <row r="7">
      <c r="A7" t="n">
        <v>40</v>
      </c>
      <c r="B7" t="n">
        <v>4</v>
      </c>
      <c r="C7" t="n">
        <v>5.08022</v>
      </c>
      <c r="D7" t="n">
        <v>0.1693406666666667</v>
      </c>
      <c r="E7" t="n">
        <v>4982680</v>
      </c>
      <c r="F7" t="n">
        <v>42240.4</v>
      </c>
      <c r="G7" t="n">
        <v>2966760</v>
      </c>
      <c r="H7" t="n">
        <v>-4923150</v>
      </c>
      <c r="I7" t="n">
        <v>-18420100</v>
      </c>
      <c r="J7" t="n">
        <v>23649400</v>
      </c>
      <c r="K7" t="inlineStr">
        <is>
          <t>Main Bearing_DW</t>
        </is>
      </c>
      <c r="L7" t="n">
        <v>1211.347624809476</v>
      </c>
      <c r="M7" t="n">
        <v>1174.385119622231</v>
      </c>
      <c r="N7" t="n">
        <v>18.46435849800474</v>
      </c>
      <c r="O7" t="n">
        <v>144952856.2280455</v>
      </c>
      <c r="P7" t="n">
        <v>595205999.3161136</v>
      </c>
      <c r="Q7" t="n">
        <v>144555358.6204433</v>
      </c>
      <c r="R7" t="n">
        <v>293846940.028845</v>
      </c>
      <c r="S7" t="n">
        <v>1.168246498021766e-09</v>
      </c>
      <c r="T7" t="n">
        <v>2.845076609799592e-10</v>
      </c>
      <c r="U7" t="n">
        <v>1.171458936443178e-09</v>
      </c>
      <c r="V7" t="n">
        <v>5.762886850209964e-10</v>
      </c>
    </row>
    <row r="8">
      <c r="A8" t="n">
        <v>60</v>
      </c>
      <c r="B8" t="n">
        <v>6</v>
      </c>
      <c r="C8" t="n">
        <v>5.05124</v>
      </c>
      <c r="D8" t="n">
        <v>0.1683746666666667</v>
      </c>
      <c r="E8" t="n">
        <v>5028540</v>
      </c>
      <c r="F8" t="n">
        <v>69606.8</v>
      </c>
      <c r="G8" t="n">
        <v>2905350</v>
      </c>
      <c r="H8" t="n">
        <v>-15355000</v>
      </c>
      <c r="I8" t="n">
        <v>-18723200</v>
      </c>
      <c r="J8" t="n">
        <v>23505900</v>
      </c>
      <c r="K8" t="inlineStr">
        <is>
          <t>Main Bearing_UW</t>
        </is>
      </c>
      <c r="L8" t="n">
        <v>1491.380326565327</v>
      </c>
      <c r="M8" t="n">
        <v>1445.358471108919</v>
      </c>
      <c r="N8" t="n">
        <v>8.269960571391344</v>
      </c>
      <c r="O8" t="n">
        <v>9964545.509870695</v>
      </c>
      <c r="P8" t="n">
        <v>12544265.08484445</v>
      </c>
      <c r="Q8" t="n">
        <v>15124865.48531921</v>
      </c>
      <c r="R8" t="n">
        <v>15899758.42674411</v>
      </c>
      <c r="S8" t="n">
        <v>1.689737544977619e-08</v>
      </c>
      <c r="T8" t="n">
        <v>1.342244169170908e-08</v>
      </c>
      <c r="U8" t="n">
        <v>1.113230837193876e-08</v>
      </c>
      <c r="V8" t="n">
        <v>1.058976257044591e-08</v>
      </c>
    </row>
    <row r="9">
      <c r="A9" t="n">
        <v>60</v>
      </c>
      <c r="B9" t="n">
        <v>6</v>
      </c>
      <c r="C9" t="n">
        <v>5.05124</v>
      </c>
      <c r="D9" t="n">
        <v>0.1683746666666667</v>
      </c>
      <c r="E9" t="n">
        <v>5028540</v>
      </c>
      <c r="F9" t="n">
        <v>69606.8</v>
      </c>
      <c r="G9" t="n">
        <v>2905350</v>
      </c>
      <c r="H9" t="n">
        <v>-15355000</v>
      </c>
      <c r="I9" t="n">
        <v>-18723200</v>
      </c>
      <c r="J9" t="n">
        <v>23505900</v>
      </c>
      <c r="K9" t="inlineStr">
        <is>
          <t>Main Bearing_DW</t>
        </is>
      </c>
      <c r="L9" t="n">
        <v>1331.464732447369</v>
      </c>
      <c r="M9" t="n">
        <v>1290.841072243817</v>
      </c>
      <c r="N9" t="n">
        <v>14.24474843755772</v>
      </c>
      <c r="O9" t="n">
        <v>61041984.6130629</v>
      </c>
      <c r="P9" t="n">
        <v>160650994.0828111</v>
      </c>
      <c r="Q9" t="n">
        <v>61921636.27255075</v>
      </c>
      <c r="R9" t="n">
        <v>96283550.52030717</v>
      </c>
      <c r="S9" t="n">
        <v>2.758341946677709e-09</v>
      </c>
      <c r="T9" t="n">
        <v>1.04807734074695e-09</v>
      </c>
      <c r="U9" t="n">
        <v>2.719157257498144e-09</v>
      </c>
      <c r="V9" t="n">
        <v>1.748737616724622e-09</v>
      </c>
    </row>
    <row r="10">
      <c r="A10" t="n">
        <v>80</v>
      </c>
      <c r="B10" t="n">
        <v>8</v>
      </c>
      <c r="C10" t="n">
        <v>4.98102</v>
      </c>
      <c r="D10" t="n">
        <v>0.166034</v>
      </c>
      <c r="E10" t="n">
        <v>4972290</v>
      </c>
      <c r="F10" t="n">
        <v>-12885.7</v>
      </c>
      <c r="G10" t="n">
        <v>2789760</v>
      </c>
      <c r="H10" t="n">
        <v>-4668250</v>
      </c>
      <c r="I10" t="n">
        <v>-16604400</v>
      </c>
      <c r="J10" t="n">
        <v>23201600</v>
      </c>
      <c r="K10" t="inlineStr">
        <is>
          <t>Main Bearing_UW</t>
        </is>
      </c>
      <c r="L10" t="n">
        <v>1426.508464733674</v>
      </c>
      <c r="M10" t="n">
        <v>1382.582668970481</v>
      </c>
      <c r="N10" t="n">
        <v>9.422763220986718</v>
      </c>
      <c r="O10" t="n">
        <v>15394784.91075312</v>
      </c>
      <c r="P10" t="n">
        <v>22504551.65412167</v>
      </c>
      <c r="Q10" t="n">
        <v>23492180.95752718</v>
      </c>
      <c r="R10" t="n">
        <v>27472499.14798198</v>
      </c>
      <c r="S10" t="n">
        <v>1.078508085449292e-08</v>
      </c>
      <c r="T10" t="n">
        <v>7.377796392117464e-09</v>
      </c>
      <c r="U10" t="n">
        <v>7.067628173824391e-09</v>
      </c>
      <c r="V10" t="n">
        <v>6.043643831078114e-09</v>
      </c>
    </row>
    <row r="11">
      <c r="A11" t="n">
        <v>80</v>
      </c>
      <c r="B11" t="n">
        <v>8</v>
      </c>
      <c r="C11" t="n">
        <v>4.98102</v>
      </c>
      <c r="D11" t="n">
        <v>0.166034</v>
      </c>
      <c r="E11" t="n">
        <v>4972290</v>
      </c>
      <c r="F11" t="n">
        <v>-12885.7</v>
      </c>
      <c r="G11" t="n">
        <v>2789760</v>
      </c>
      <c r="H11" t="n">
        <v>-4668250</v>
      </c>
      <c r="I11" t="n">
        <v>-16604400</v>
      </c>
      <c r="J11" t="n">
        <v>23201600</v>
      </c>
      <c r="K11" t="inlineStr">
        <is>
          <t>Main Bearing_DW</t>
        </is>
      </c>
      <c r="L11" t="n">
        <v>1160.383698277277</v>
      </c>
      <c r="M11" t="n">
        <v>1124.975740969033</v>
      </c>
      <c r="N11" t="n">
        <v>20.52416404438491</v>
      </c>
      <c r="O11" t="n">
        <v>206220082.2584508</v>
      </c>
      <c r="P11" t="n">
        <v>1015897270.018364</v>
      </c>
      <c r="Q11" t="n">
        <v>208885354.561462</v>
      </c>
      <c r="R11" t="n">
        <v>473830762.4102173</v>
      </c>
      <c r="S11" t="n">
        <v>8.051301220601466e-10</v>
      </c>
      <c r="T11" t="n">
        <v>1.634358166913852e-10</v>
      </c>
      <c r="U11" t="n">
        <v>7.948570657266758e-10</v>
      </c>
      <c r="V11" t="n">
        <v>3.504078104921703e-10</v>
      </c>
    </row>
    <row r="12">
      <c r="A12" t="n">
        <v>100</v>
      </c>
      <c r="B12" t="n">
        <v>10</v>
      </c>
      <c r="C12" t="n">
        <v>4.93432</v>
      </c>
      <c r="D12" t="n">
        <v>0.1644773333333333</v>
      </c>
      <c r="E12" t="n">
        <v>5038220</v>
      </c>
      <c r="F12" t="n">
        <v>44046.4</v>
      </c>
      <c r="G12" t="n">
        <v>2747460</v>
      </c>
      <c r="H12" t="n">
        <v>-13840700</v>
      </c>
      <c r="I12" t="n">
        <v>-20461000</v>
      </c>
      <c r="J12" t="n">
        <v>22699400</v>
      </c>
      <c r="K12" t="inlineStr">
        <is>
          <t>Main Bearing_UW</t>
        </is>
      </c>
      <c r="L12" t="n">
        <v>1517.205956228949</v>
      </c>
      <c r="M12" t="n">
        <v>1470.385563038053</v>
      </c>
      <c r="N12" t="n">
        <v>8.039417353890595</v>
      </c>
      <c r="O12" t="n">
        <v>9068343.205728738</v>
      </c>
      <c r="P12" t="n">
        <v>10910437.04212262</v>
      </c>
      <c r="Q12" t="n">
        <v>13666774.77832098</v>
      </c>
      <c r="R12" t="n">
        <v>13860191.8887598</v>
      </c>
      <c r="S12" t="n">
        <v>1.813752849907888e-08</v>
      </c>
      <c r="T12" t="n">
        <v>1.507522867308845e-08</v>
      </c>
      <c r="U12" t="n">
        <v>1.203483162642269e-08</v>
      </c>
      <c r="V12" t="n">
        <v>1.186688717251595e-08</v>
      </c>
    </row>
    <row r="13">
      <c r="A13" t="n">
        <v>100</v>
      </c>
      <c r="B13" t="n">
        <v>10</v>
      </c>
      <c r="C13" t="n">
        <v>4.93432</v>
      </c>
      <c r="D13" t="n">
        <v>0.1644773333333333</v>
      </c>
      <c r="E13" t="n">
        <v>5038220</v>
      </c>
      <c r="F13" t="n">
        <v>44046.4</v>
      </c>
      <c r="G13" t="n">
        <v>2747460</v>
      </c>
      <c r="H13" t="n">
        <v>-13840700</v>
      </c>
      <c r="I13" t="n">
        <v>-20461000</v>
      </c>
      <c r="J13" t="n">
        <v>22699400</v>
      </c>
      <c r="K13" t="inlineStr">
        <is>
          <t>Main Bearing_DW</t>
        </is>
      </c>
      <c r="L13" t="n">
        <v>1330.596031513506</v>
      </c>
      <c r="M13" t="n">
        <v>1289.997501150988</v>
      </c>
      <c r="N13" t="n">
        <v>13.98976030623103</v>
      </c>
      <c r="O13" t="n">
        <v>57475171.64969718</v>
      </c>
      <c r="P13" t="n">
        <v>144574997.1214119</v>
      </c>
      <c r="Q13" t="n">
        <v>60764313.85419574</v>
      </c>
      <c r="R13" t="n">
        <v>92609449.05852643</v>
      </c>
      <c r="S13" t="n">
        <v>2.861711041696382e-09</v>
      </c>
      <c r="T13" t="n">
        <v>1.137660982937511e-09</v>
      </c>
      <c r="U13" t="n">
        <v>2.706808040785212e-09</v>
      </c>
      <c r="V13" t="n">
        <v>1.776031873695615e-09</v>
      </c>
    </row>
    <row r="14">
      <c r="A14" t="n">
        <v>120</v>
      </c>
      <c r="B14" t="n">
        <v>12</v>
      </c>
      <c r="C14" t="n">
        <v>4.89162</v>
      </c>
      <c r="D14" t="n">
        <v>0.163054</v>
      </c>
      <c r="E14" t="n">
        <v>4933350</v>
      </c>
      <c r="F14" t="n">
        <v>-18932.2</v>
      </c>
      <c r="G14" t="n">
        <v>2710550</v>
      </c>
      <c r="H14" t="n">
        <v>122112</v>
      </c>
      <c r="I14" t="n">
        <v>-13088800</v>
      </c>
      <c r="J14" t="n">
        <v>22385400</v>
      </c>
      <c r="K14" t="inlineStr">
        <is>
          <t>Main Bearing_UW</t>
        </is>
      </c>
      <c r="L14" t="n">
        <v>1364.622469783734</v>
      </c>
      <c r="M14" t="n">
        <v>1322.987210265344</v>
      </c>
      <c r="N14" t="n">
        <v>10.61190028175189</v>
      </c>
      <c r="O14" t="n">
        <v>22878272.72978638</v>
      </c>
      <c r="P14" t="n">
        <v>38533816.77168048</v>
      </c>
      <c r="Q14" t="n">
        <v>35000164.01969376</v>
      </c>
      <c r="R14" t="n">
        <v>45108781.97844199</v>
      </c>
      <c r="S14" t="n">
        <v>7.127024051414151e-09</v>
      </c>
      <c r="T14" t="n">
        <v>4.231452102606993e-09</v>
      </c>
      <c r="U14" t="n">
        <v>4.658663882496475e-09</v>
      </c>
      <c r="V14" t="n">
        <v>3.614684166775449e-09</v>
      </c>
    </row>
    <row r="15">
      <c r="A15" t="n">
        <v>120</v>
      </c>
      <c r="B15" t="n">
        <v>12</v>
      </c>
      <c r="C15" t="n">
        <v>4.89162</v>
      </c>
      <c r="D15" t="n">
        <v>0.163054</v>
      </c>
      <c r="E15" t="n">
        <v>4933350</v>
      </c>
      <c r="F15" t="n">
        <v>-18932.2</v>
      </c>
      <c r="G15" t="n">
        <v>2710550</v>
      </c>
      <c r="H15" t="n">
        <v>122112</v>
      </c>
      <c r="I15" t="n">
        <v>-13088800</v>
      </c>
      <c r="J15" t="n">
        <v>22385400</v>
      </c>
      <c r="K15" t="inlineStr">
        <is>
          <t>Main Bearing_DW</t>
        </is>
      </c>
      <c r="L15" t="n">
        <v>1043.744479629965</v>
      </c>
      <c r="M15" t="n">
        <v>1012.070471346431</v>
      </c>
      <c r="N15" t="n">
        <v>27.66448556613255</v>
      </c>
      <c r="O15" t="n">
        <v>557855039.6165044</v>
      </c>
      <c r="P15" t="n">
        <v>5095715679.4345</v>
      </c>
      <c r="Q15" t="n">
        <v>541801295.0704952</v>
      </c>
      <c r="R15" t="n">
        <v>1713887021.157856</v>
      </c>
      <c r="S15" t="n">
        <v>2.922874016018407e-10</v>
      </c>
      <c r="T15" t="n">
        <v>3.199825309289921e-11</v>
      </c>
      <c r="U15" t="n">
        <v>3.009479701940996e-10</v>
      </c>
      <c r="V15" t="n">
        <v>9.513695943029262e-11</v>
      </c>
    </row>
    <row r="16">
      <c r="A16" t="n">
        <v>140</v>
      </c>
      <c r="B16" t="n">
        <v>14</v>
      </c>
      <c r="C16" t="n">
        <v>4.86007</v>
      </c>
      <c r="D16" t="n">
        <v>0.1620023333333333</v>
      </c>
      <c r="E16" t="n">
        <v>4981770</v>
      </c>
      <c r="F16" t="n">
        <v>56403.5</v>
      </c>
      <c r="G16" t="n">
        <v>2696470</v>
      </c>
      <c r="H16" t="n">
        <v>-12641000</v>
      </c>
      <c r="I16" t="n">
        <v>-25550600</v>
      </c>
      <c r="J16" t="n">
        <v>22003500</v>
      </c>
      <c r="K16" t="inlineStr">
        <is>
          <t>Main Bearing_UW</t>
        </is>
      </c>
      <c r="L16" t="n">
        <v>1587.982508731742</v>
      </c>
      <c r="M16" t="n">
        <v>1538.401903613722</v>
      </c>
      <c r="N16" t="n">
        <v>7.286957860004801</v>
      </c>
      <c r="O16" t="n">
        <v>6535320.516623025</v>
      </c>
      <c r="P16" t="n">
        <v>6993334.496677815</v>
      </c>
      <c r="Q16" t="n">
        <v>9568131.443763921</v>
      </c>
      <c r="R16" t="n">
        <v>8845113.713306678</v>
      </c>
      <c r="S16" t="n">
        <v>2.478873575079746e-08</v>
      </c>
      <c r="T16" t="n">
        <v>2.316524876799366e-08</v>
      </c>
      <c r="U16" t="n">
        <v>1.693144939380188e-08</v>
      </c>
      <c r="V16" t="n">
        <v>1.831546078255787e-08</v>
      </c>
    </row>
    <row r="17">
      <c r="A17" t="n">
        <v>140</v>
      </c>
      <c r="B17" t="n">
        <v>14</v>
      </c>
      <c r="C17" t="n">
        <v>4.86007</v>
      </c>
      <c r="D17" t="n">
        <v>0.1620023333333333</v>
      </c>
      <c r="E17" t="n">
        <v>4981770</v>
      </c>
      <c r="F17" t="n">
        <v>56403.5</v>
      </c>
      <c r="G17" t="n">
        <v>2696470</v>
      </c>
      <c r="H17" t="n">
        <v>-12641000</v>
      </c>
      <c r="I17" t="n">
        <v>-25550600</v>
      </c>
      <c r="J17" t="n">
        <v>22003500</v>
      </c>
      <c r="K17" t="inlineStr">
        <is>
          <t>Main Bearing_DW</t>
        </is>
      </c>
      <c r="L17" t="n">
        <v>1394.082018703403</v>
      </c>
      <c r="M17" t="n">
        <v>1351.545964100861</v>
      </c>
      <c r="N17" t="n">
        <v>12.0983790474748</v>
      </c>
      <c r="O17" t="n">
        <v>35416310.93245385</v>
      </c>
      <c r="P17" t="n">
        <v>71089433.94727233</v>
      </c>
      <c r="Q17" t="n">
        <v>39076858.16205918</v>
      </c>
      <c r="R17" t="n">
        <v>52020031.13479105</v>
      </c>
      <c r="S17" t="n">
        <v>4.574229474162482e-09</v>
      </c>
      <c r="T17" t="n">
        <v>2.27885248676325e-09</v>
      </c>
      <c r="U17" t="n">
        <v>4.145735889550761e-09</v>
      </c>
      <c r="V17" t="n">
        <v>3.114229841838483e-09</v>
      </c>
    </row>
    <row r="18">
      <c r="A18" t="n">
        <v>160</v>
      </c>
      <c r="B18" t="n">
        <v>16</v>
      </c>
      <c r="C18" t="n">
        <v>4.83348</v>
      </c>
      <c r="D18" t="n">
        <v>0.161116</v>
      </c>
      <c r="E18" t="n">
        <v>4957000</v>
      </c>
      <c r="F18" t="n">
        <v>-24124</v>
      </c>
      <c r="G18" t="n">
        <v>2636900</v>
      </c>
      <c r="H18" t="n">
        <v>574897</v>
      </c>
      <c r="I18" t="n">
        <v>-15978600</v>
      </c>
      <c r="J18" t="n">
        <v>21704000</v>
      </c>
      <c r="K18" t="inlineStr">
        <is>
          <t>Main Bearing_UW</t>
        </is>
      </c>
      <c r="L18" t="n">
        <v>1422.056270824661</v>
      </c>
      <c r="M18" t="n">
        <v>1378.445240429881</v>
      </c>
      <c r="N18" t="n">
        <v>9.694261560793571</v>
      </c>
      <c r="O18" t="n">
        <v>16923693.15708543</v>
      </c>
      <c r="P18" t="n">
        <v>25185193.04272905</v>
      </c>
      <c r="Q18" t="n">
        <v>25278835.07188635</v>
      </c>
      <c r="R18" t="n">
        <v>29687817.43478986</v>
      </c>
      <c r="S18" t="n">
        <v>9.520144244198005e-09</v>
      </c>
      <c r="T18" t="n">
        <v>6.39725094529359e-09</v>
      </c>
      <c r="U18" t="n">
        <v>6.373553193484925e-09</v>
      </c>
      <c r="V18" t="n">
        <v>5.427007234664384e-09</v>
      </c>
    </row>
    <row r="19">
      <c r="A19" t="n">
        <v>160</v>
      </c>
      <c r="B19" t="n">
        <v>16</v>
      </c>
      <c r="C19" t="n">
        <v>4.83348</v>
      </c>
      <c r="D19" t="n">
        <v>0.161116</v>
      </c>
      <c r="E19" t="n">
        <v>4957000</v>
      </c>
      <c r="F19" t="n">
        <v>-24124</v>
      </c>
      <c r="G19" t="n">
        <v>2636900</v>
      </c>
      <c r="H19" t="n">
        <v>574897</v>
      </c>
      <c r="I19" t="n">
        <v>-15978600</v>
      </c>
      <c r="J19" t="n">
        <v>21704000</v>
      </c>
      <c r="K19" t="inlineStr">
        <is>
          <t>Main Bearing_DW</t>
        </is>
      </c>
      <c r="L19" t="n">
        <v>1116.203642721421</v>
      </c>
      <c r="M19" t="n">
        <v>1082.142591890831</v>
      </c>
      <c r="N19" t="n">
        <v>22.30543537485023</v>
      </c>
      <c r="O19" t="n">
        <v>272154203.7725648</v>
      </c>
      <c r="P19" t="n">
        <v>1537645605.934433</v>
      </c>
      <c r="Q19" t="n">
        <v>286793660.4066079</v>
      </c>
      <c r="R19" t="n">
        <v>710457540.6442628</v>
      </c>
      <c r="S19" t="n">
        <v>5.920026138366843e-10</v>
      </c>
      <c r="T19" t="n">
        <v>1.047809712317223e-10</v>
      </c>
      <c r="U19" t="n">
        <v>5.617836871692851e-10</v>
      </c>
      <c r="V19" t="n">
        <v>2.267778027296262e-10</v>
      </c>
    </row>
    <row r="20">
      <c r="A20" t="n">
        <v>180</v>
      </c>
      <c r="B20" t="n">
        <v>18</v>
      </c>
      <c r="C20" t="n">
        <v>4.79922</v>
      </c>
      <c r="D20" t="n">
        <v>0.159974</v>
      </c>
      <c r="E20" t="n">
        <v>4969790</v>
      </c>
      <c r="F20" t="n">
        <v>38795.7</v>
      </c>
      <c r="G20" t="n">
        <v>2558960</v>
      </c>
      <c r="H20" t="n">
        <v>-8696720</v>
      </c>
      <c r="I20" t="n">
        <v>-19410300</v>
      </c>
      <c r="J20" t="n">
        <v>21390500</v>
      </c>
      <c r="K20" t="inlineStr">
        <is>
          <t>Main Bearing_UW</t>
        </is>
      </c>
      <c r="L20" t="n">
        <v>1493.428871686028</v>
      </c>
      <c r="M20" t="n">
        <v>1447.346743064079</v>
      </c>
      <c r="N20" t="n">
        <v>8.589698913361113</v>
      </c>
      <c r="O20" t="n">
        <v>11307653.77088465</v>
      </c>
      <c r="P20" t="n">
        <v>14468644.55047916</v>
      </c>
      <c r="Q20" t="n">
        <v>16643839.93051888</v>
      </c>
      <c r="R20" t="n">
        <v>17498622.3279971</v>
      </c>
      <c r="S20" t="n">
        <v>1.414740875882729e-08</v>
      </c>
      <c r="T20" t="n">
        <v>1.105659893999553e-08</v>
      </c>
      <c r="U20" t="n">
        <v>9.611604093035323e-09</v>
      </c>
      <c r="V20" t="n">
        <v>9.142091131600001e-09</v>
      </c>
    </row>
    <row r="21">
      <c r="A21" t="n">
        <v>180</v>
      </c>
      <c r="B21" t="n">
        <v>18</v>
      </c>
      <c r="C21" t="n">
        <v>4.79922</v>
      </c>
      <c r="D21" t="n">
        <v>0.159974</v>
      </c>
      <c r="E21" t="n">
        <v>4969790</v>
      </c>
      <c r="F21" t="n">
        <v>38795.7</v>
      </c>
      <c r="G21" t="n">
        <v>2558960</v>
      </c>
      <c r="H21" t="n">
        <v>-8696720</v>
      </c>
      <c r="I21" t="n">
        <v>-19410300</v>
      </c>
      <c r="J21" t="n">
        <v>21390500</v>
      </c>
      <c r="K21" t="inlineStr">
        <is>
          <t>Main Bearing_DW</t>
        </is>
      </c>
      <c r="L21" t="n">
        <v>1242.580423984266</v>
      </c>
      <c r="M21" t="n">
        <v>1204.663624391967</v>
      </c>
      <c r="N21" t="n">
        <v>16.41083457718395</v>
      </c>
      <c r="O21" t="n">
        <v>97847167.39292154</v>
      </c>
      <c r="P21" t="n">
        <v>311722173.7554669</v>
      </c>
      <c r="Q21" t="n">
        <v>108223450.6693633</v>
      </c>
      <c r="R21" t="n">
        <v>192963615.9113429</v>
      </c>
      <c r="S21" t="n">
        <v>1.634937466892607e-09</v>
      </c>
      <c r="T21" t="n">
        <v>5.131941628428813e-10</v>
      </c>
      <c r="U21" t="n">
        <v>1.478182399568291e-09</v>
      </c>
      <c r="V21" t="n">
        <v>8.290371179274543e-10</v>
      </c>
    </row>
    <row r="22">
      <c r="A22" t="n">
        <v>200</v>
      </c>
      <c r="B22" t="n">
        <v>20</v>
      </c>
      <c r="C22" t="n">
        <v>4.75097</v>
      </c>
      <c r="D22" t="n">
        <v>0.1583656666666667</v>
      </c>
      <c r="E22" t="n">
        <v>4906600</v>
      </c>
      <c r="F22" t="n">
        <v>-61956.3</v>
      </c>
      <c r="G22" t="n">
        <v>2598880</v>
      </c>
      <c r="H22" t="n">
        <v>28118.5</v>
      </c>
      <c r="I22" t="n">
        <v>-16919300</v>
      </c>
      <c r="J22" t="n">
        <v>20958000</v>
      </c>
      <c r="K22" t="inlineStr">
        <is>
          <t>Main Bearing_UW</t>
        </is>
      </c>
      <c r="L22" t="n">
        <v>1436.808091617438</v>
      </c>
      <c r="M22" t="n">
        <v>1392.578940466445</v>
      </c>
      <c r="N22" t="n">
        <v>9.485426828263083</v>
      </c>
      <c r="O22" t="n">
        <v>15738703.68910595</v>
      </c>
      <c r="P22" t="n">
        <v>22565003.65944098</v>
      </c>
      <c r="Q22" t="n">
        <v>23339618.57934244</v>
      </c>
      <c r="R22" t="n">
        <v>26605830.85813247</v>
      </c>
      <c r="S22" t="n">
        <v>1.006217982083776e-08</v>
      </c>
      <c r="T22" t="n">
        <v>7.018198138000656e-09</v>
      </c>
      <c r="U22" t="n">
        <v>6.785272266909873e-09</v>
      </c>
      <c r="V22" t="n">
        <v>5.952291717973537e-09</v>
      </c>
    </row>
    <row r="23">
      <c r="A23" t="n">
        <v>200</v>
      </c>
      <c r="B23" t="n">
        <v>20</v>
      </c>
      <c r="C23" t="n">
        <v>4.75097</v>
      </c>
      <c r="D23" t="n">
        <v>0.1583656666666667</v>
      </c>
      <c r="E23" t="n">
        <v>4906600</v>
      </c>
      <c r="F23" t="n">
        <v>-61956.3</v>
      </c>
      <c r="G23" t="n">
        <v>2598880</v>
      </c>
      <c r="H23" t="n">
        <v>28118.5</v>
      </c>
      <c r="I23" t="n">
        <v>-16919300</v>
      </c>
      <c r="J23" t="n">
        <v>20958000</v>
      </c>
      <c r="K23" t="inlineStr">
        <is>
          <t>Main Bearing_DW</t>
        </is>
      </c>
      <c r="L23" t="n">
        <v>1138.112334011532</v>
      </c>
      <c r="M23" t="n">
        <v>1103.38223841724</v>
      </c>
      <c r="N23" t="n">
        <v>20.99724735251651</v>
      </c>
      <c r="O23" t="n">
        <v>222495165.8958259</v>
      </c>
      <c r="P23" t="n">
        <v>1097171493.014037</v>
      </c>
      <c r="Q23" t="n">
        <v>239102301.5774135</v>
      </c>
      <c r="R23" t="n">
        <v>549039235.7076766</v>
      </c>
      <c r="S23" t="n">
        <v>7.117712694073309e-10</v>
      </c>
      <c r="T23" t="n">
        <v>1.443399392665779e-10</v>
      </c>
      <c r="U23" t="n">
        <v>6.623343465198433e-10</v>
      </c>
      <c r="V23" t="n">
        <v>2.884414380013177e-10</v>
      </c>
    </row>
    <row r="24">
      <c r="A24" t="n">
        <v>220</v>
      </c>
      <c r="B24" t="n">
        <v>22</v>
      </c>
      <c r="C24" t="n">
        <v>4.72421</v>
      </c>
      <c r="D24" t="n">
        <v>0.1574736666666667</v>
      </c>
      <c r="E24" t="n">
        <v>5004020</v>
      </c>
      <c r="F24" t="n">
        <v>-54117</v>
      </c>
      <c r="G24" t="n">
        <v>2470040</v>
      </c>
      <c r="H24" t="n">
        <v>-8626160</v>
      </c>
      <c r="I24" t="n">
        <v>-11808400</v>
      </c>
      <c r="J24" t="n">
        <v>20563400</v>
      </c>
      <c r="K24" t="inlineStr">
        <is>
          <t>Main Bearing_UW</t>
        </is>
      </c>
      <c r="L24" t="n">
        <v>1373.637171719361</v>
      </c>
      <c r="M24" t="n">
        <v>1331.725943688979</v>
      </c>
      <c r="N24" t="n">
        <v>10.53650805765172</v>
      </c>
      <c r="O24" t="n">
        <v>22340953.79963423</v>
      </c>
      <c r="P24" t="n">
        <v>36480735.46163089</v>
      </c>
      <c r="Q24" t="n">
        <v>33797638.87365814</v>
      </c>
      <c r="R24" t="n">
        <v>42348256.83621001</v>
      </c>
      <c r="S24" t="n">
        <v>7.048654595456211e-09</v>
      </c>
      <c r="T24" t="n">
        <v>4.316625327696361e-09</v>
      </c>
      <c r="U24" t="n">
        <v>4.659309700755504e-09</v>
      </c>
      <c r="V24" t="n">
        <v>3.718539520427635e-09</v>
      </c>
    </row>
    <row r="25">
      <c r="A25" t="n">
        <v>220</v>
      </c>
      <c r="B25" t="n">
        <v>22</v>
      </c>
      <c r="C25" t="n">
        <v>4.72421</v>
      </c>
      <c r="D25" t="n">
        <v>0.1574736666666667</v>
      </c>
      <c r="E25" t="n">
        <v>5004020</v>
      </c>
      <c r="F25" t="n">
        <v>-54117</v>
      </c>
      <c r="G25" t="n">
        <v>2470040</v>
      </c>
      <c r="H25" t="n">
        <v>-8626160</v>
      </c>
      <c r="I25" t="n">
        <v>-11808400</v>
      </c>
      <c r="J25" t="n">
        <v>20563400</v>
      </c>
      <c r="K25" t="inlineStr">
        <is>
          <t>Main Bearing_DW</t>
        </is>
      </c>
      <c r="L25" t="n">
        <v>1087.188424436619</v>
      </c>
      <c r="M25" t="n">
        <v>1054.125706801603</v>
      </c>
      <c r="N25" t="n">
        <v>24.17075378269998</v>
      </c>
      <c r="O25" t="n">
        <v>355696845.0580865</v>
      </c>
      <c r="P25" t="n">
        <v>2320699823.823947</v>
      </c>
      <c r="Q25" t="n">
        <v>365746742.171427</v>
      </c>
      <c r="R25" t="n">
        <v>972339377.2743875</v>
      </c>
      <c r="S25" t="n">
        <v>4.427187613681271e-10</v>
      </c>
      <c r="T25" t="n">
        <v>6.785611178579247e-11</v>
      </c>
      <c r="U25" t="n">
        <v>4.305538464450851e-10</v>
      </c>
      <c r="V25" t="n">
        <v>1.619533985223234e-10</v>
      </c>
    </row>
    <row r="26">
      <c r="A26" t="n">
        <v>240</v>
      </c>
      <c r="B26" t="n">
        <v>24</v>
      </c>
      <c r="C26" t="n">
        <v>4.6675</v>
      </c>
      <c r="D26" t="n">
        <v>0.1555833333333334</v>
      </c>
      <c r="E26" t="n">
        <v>4971060</v>
      </c>
      <c r="F26" t="n">
        <v>-106138</v>
      </c>
      <c r="G26" t="n">
        <v>2615560</v>
      </c>
      <c r="H26" t="n">
        <v>-1256200</v>
      </c>
      <c r="I26" t="n">
        <v>-13976300</v>
      </c>
      <c r="J26" t="n">
        <v>20302800</v>
      </c>
      <c r="K26" t="inlineStr">
        <is>
          <t>Main Bearing_UW</t>
        </is>
      </c>
      <c r="L26" t="n">
        <v>1390.994878877664</v>
      </c>
      <c r="M26" t="n">
        <v>1348.554348230558</v>
      </c>
      <c r="N26" t="n">
        <v>10.26501263758485</v>
      </c>
      <c r="O26" t="n">
        <v>20479105.95758608</v>
      </c>
      <c r="P26" t="n">
        <v>32090117.73090715</v>
      </c>
      <c r="Q26" t="n">
        <v>30681018.42314553</v>
      </c>
      <c r="R26" t="n">
        <v>37221655.89408898</v>
      </c>
      <c r="S26" t="n">
        <v>7.597174098105615e-09</v>
      </c>
      <c r="T26" t="n">
        <v>4.848325414010103e-09</v>
      </c>
      <c r="U26" t="n">
        <v>5.070996379180245e-09</v>
      </c>
      <c r="V26" t="n">
        <v>4.179914342769498e-09</v>
      </c>
    </row>
    <row r="27">
      <c r="A27" t="n">
        <v>240</v>
      </c>
      <c r="B27" t="n">
        <v>24</v>
      </c>
      <c r="C27" t="n">
        <v>4.6675</v>
      </c>
      <c r="D27" t="n">
        <v>0.1555833333333334</v>
      </c>
      <c r="E27" t="n">
        <v>4971060</v>
      </c>
      <c r="F27" t="n">
        <v>-106138</v>
      </c>
      <c r="G27" t="n">
        <v>2615560</v>
      </c>
      <c r="H27" t="n">
        <v>-1256200</v>
      </c>
      <c r="I27" t="n">
        <v>-13976300</v>
      </c>
      <c r="J27" t="n">
        <v>20302800</v>
      </c>
      <c r="K27" t="inlineStr">
        <is>
          <t>Main Bearing_DW</t>
        </is>
      </c>
      <c r="L27" t="n">
        <v>1062.340581875961</v>
      </c>
      <c r="M27" t="n">
        <v>1030.010954070001</v>
      </c>
      <c r="N27" t="n">
        <v>25.65503069869708</v>
      </c>
      <c r="O27" t="n">
        <v>433864877.1970589</v>
      </c>
      <c r="P27" t="n">
        <v>3178667966.482957</v>
      </c>
      <c r="Q27" t="n">
        <v>447164744.4142637</v>
      </c>
      <c r="R27" t="n">
        <v>1267570064.059367</v>
      </c>
      <c r="S27" t="n">
        <v>3.585985902764568e-10</v>
      </c>
      <c r="T27" t="n">
        <v>4.894607897832085e-11</v>
      </c>
      <c r="U27" t="n">
        <v>3.479329157246739e-10</v>
      </c>
      <c r="V27" t="n">
        <v>1.227414071574717e-10</v>
      </c>
    </row>
    <row r="28">
      <c r="A28" t="n">
        <v>260</v>
      </c>
      <c r="B28" t="n">
        <v>26</v>
      </c>
      <c r="C28" t="n">
        <v>4.63814</v>
      </c>
      <c r="D28" t="n">
        <v>0.1546046666666667</v>
      </c>
      <c r="E28" t="n">
        <v>5030550</v>
      </c>
      <c r="F28" t="n">
        <v>-63107.7</v>
      </c>
      <c r="G28" t="n">
        <v>2414940</v>
      </c>
      <c r="H28" t="n">
        <v>-11540200</v>
      </c>
      <c r="I28" t="n">
        <v>-15055300</v>
      </c>
      <c r="J28" t="n">
        <v>20109100</v>
      </c>
      <c r="K28" t="inlineStr">
        <is>
          <t>Main Bearing_UW</t>
        </is>
      </c>
      <c r="L28" t="n">
        <v>1445.70602978698</v>
      </c>
      <c r="M28" t="n">
        <v>1401.102791730959</v>
      </c>
      <c r="N28" t="n">
        <v>9.334364939117513</v>
      </c>
      <c r="O28" t="n">
        <v>14918618.86955626</v>
      </c>
      <c r="P28" t="n">
        <v>20680384.8686814</v>
      </c>
      <c r="Q28" t="n">
        <v>22086314.28782623</v>
      </c>
      <c r="R28" t="n">
        <v>24511384.43120221</v>
      </c>
      <c r="S28" t="n">
        <v>1.036320238612445e-08</v>
      </c>
      <c r="T28" t="n">
        <v>7.475908579477246e-09</v>
      </c>
      <c r="U28" t="n">
        <v>7.000021128553954e-09</v>
      </c>
      <c r="V28" t="n">
        <v>6.307463664510922e-09</v>
      </c>
    </row>
    <row r="29">
      <c r="A29" t="n">
        <v>260</v>
      </c>
      <c r="B29" t="n">
        <v>26</v>
      </c>
      <c r="C29" t="n">
        <v>4.63814</v>
      </c>
      <c r="D29" t="n">
        <v>0.1546046666666667</v>
      </c>
      <c r="E29" t="n">
        <v>5030550</v>
      </c>
      <c r="F29" t="n">
        <v>-63107.7</v>
      </c>
      <c r="G29" t="n">
        <v>2414940</v>
      </c>
      <c r="H29" t="n">
        <v>-11540200</v>
      </c>
      <c r="I29" t="n">
        <v>-15055300</v>
      </c>
      <c r="J29" t="n">
        <v>20109100</v>
      </c>
      <c r="K29" t="inlineStr">
        <is>
          <t>Main Bearing_DW</t>
        </is>
      </c>
      <c r="L29" t="n">
        <v>1192.402943932788</v>
      </c>
      <c r="M29" t="n">
        <v>1156.019233231386</v>
      </c>
      <c r="N29" t="n">
        <v>18.37463012123714</v>
      </c>
      <c r="O29" t="n">
        <v>142618123.1793998</v>
      </c>
      <c r="P29" t="n">
        <v>537216106.7246799</v>
      </c>
      <c r="Q29" t="n">
        <v>156588813.1003374</v>
      </c>
      <c r="R29" t="n">
        <v>307107305.384015</v>
      </c>
      <c r="S29" t="n">
        <v>1.084046425657902e-09</v>
      </c>
      <c r="T29" t="n">
        <v>2.877885914651115e-10</v>
      </c>
      <c r="U29" t="n">
        <v>9.873289388022929e-10</v>
      </c>
      <c r="V29" t="n">
        <v>5.034223020951748e-10</v>
      </c>
    </row>
    <row r="30">
      <c r="A30" t="n">
        <v>280</v>
      </c>
      <c r="B30" t="n">
        <v>28</v>
      </c>
      <c r="C30" t="n">
        <v>4.60624</v>
      </c>
      <c r="D30" t="n">
        <v>0.1535413333333333</v>
      </c>
      <c r="E30" t="n">
        <v>5003200</v>
      </c>
      <c r="F30" t="n">
        <v>-58570.5</v>
      </c>
      <c r="G30" t="n">
        <v>2557900</v>
      </c>
      <c r="H30" t="n">
        <v>2685440</v>
      </c>
      <c r="I30" t="n">
        <v>-19778800</v>
      </c>
      <c r="J30" t="n">
        <v>19868200</v>
      </c>
      <c r="K30" t="inlineStr">
        <is>
          <t>Main Bearing_UW</t>
        </is>
      </c>
      <c r="L30" t="n">
        <v>1496.684039647836</v>
      </c>
      <c r="M30" t="n">
        <v>1450.50263087119</v>
      </c>
      <c r="N30" t="n">
        <v>8.676187668207527</v>
      </c>
      <c r="O30" t="n">
        <v>11691650.45818498</v>
      </c>
      <c r="P30" t="n">
        <v>14794705.97504021</v>
      </c>
      <c r="Q30" t="n">
        <v>16819033.74117943</v>
      </c>
      <c r="R30" t="n">
        <v>17374951.08286436</v>
      </c>
      <c r="S30" t="n">
        <v>1.313256275343432e-08</v>
      </c>
      <c r="T30" t="n">
        <v>1.03781267158921e-08</v>
      </c>
      <c r="U30" t="n">
        <v>9.129022255149262e-09</v>
      </c>
      <c r="V30" t="n">
        <v>8.836936150269795e-09</v>
      </c>
    </row>
    <row r="31">
      <c r="A31" t="n">
        <v>280</v>
      </c>
      <c r="B31" t="n">
        <v>28</v>
      </c>
      <c r="C31" t="n">
        <v>4.60624</v>
      </c>
      <c r="D31" t="n">
        <v>0.1535413333333333</v>
      </c>
      <c r="E31" t="n">
        <v>5003200</v>
      </c>
      <c r="F31" t="n">
        <v>-58570.5</v>
      </c>
      <c r="G31" t="n">
        <v>2557900</v>
      </c>
      <c r="H31" t="n">
        <v>2685440</v>
      </c>
      <c r="I31" t="n">
        <v>-19778800</v>
      </c>
      <c r="J31" t="n">
        <v>19868200</v>
      </c>
      <c r="K31" t="inlineStr">
        <is>
          <t>Main Bearing_DW</t>
        </is>
      </c>
      <c r="L31" t="n">
        <v>1202.995698800496</v>
      </c>
      <c r="M31" t="n">
        <v>1166.284344866492</v>
      </c>
      <c r="N31" t="n">
        <v>17.62160921669568</v>
      </c>
      <c r="O31" t="n">
        <v>124050328.3681587</v>
      </c>
      <c r="P31" t="n">
        <v>431658103.5861192</v>
      </c>
      <c r="Q31" t="n">
        <v>141412466.0649356</v>
      </c>
      <c r="R31" t="n">
        <v>266991105.9030212</v>
      </c>
      <c r="S31" t="n">
        <v>1.237734195089357e-09</v>
      </c>
      <c r="T31" t="n">
        <v>3.557012646299148e-10</v>
      </c>
      <c r="U31" t="n">
        <v>1.085769434660932e-09</v>
      </c>
      <c r="V31" t="n">
        <v>5.750803301631476e-10</v>
      </c>
    </row>
    <row r="32">
      <c r="A32" t="n">
        <v>300</v>
      </c>
      <c r="B32" t="n">
        <v>30</v>
      </c>
      <c r="C32" t="n">
        <v>4.60145</v>
      </c>
      <c r="D32" t="n">
        <v>0.1533816666666667</v>
      </c>
      <c r="E32" t="n">
        <v>5090480</v>
      </c>
      <c r="F32" t="n">
        <v>-28954.8</v>
      </c>
      <c r="G32" t="n">
        <v>2426320</v>
      </c>
      <c r="H32" t="n">
        <v>-3487290</v>
      </c>
      <c r="I32" t="n">
        <v>-16618000</v>
      </c>
      <c r="J32" t="n">
        <v>19721000</v>
      </c>
      <c r="K32" t="inlineStr">
        <is>
          <t>Main Bearing_UW</t>
        </is>
      </c>
      <c r="L32" t="n">
        <v>1467.617697712882</v>
      </c>
      <c r="M32" t="n">
        <v>1422.394181099133</v>
      </c>
      <c r="N32" t="n">
        <v>9.343603842595629</v>
      </c>
      <c r="O32" t="n">
        <v>14967895.8904673</v>
      </c>
      <c r="P32" t="n">
        <v>20678127.74195476</v>
      </c>
      <c r="Q32" t="n">
        <v>20797770.01833958</v>
      </c>
      <c r="R32" t="n">
        <v>22667888.45359827</v>
      </c>
      <c r="S32" t="n">
        <v>1.024737663791154e-08</v>
      </c>
      <c r="T32" t="n">
        <v>7.417579994704446e-09</v>
      </c>
      <c r="U32" t="n">
        <v>7.374909258608684e-09</v>
      </c>
      <c r="V32" t="n">
        <v>6.766473506371922e-09</v>
      </c>
    </row>
    <row r="33">
      <c r="A33" t="n">
        <v>300</v>
      </c>
      <c r="B33" t="n">
        <v>30</v>
      </c>
      <c r="C33" t="n">
        <v>4.60145</v>
      </c>
      <c r="D33" t="n">
        <v>0.1533816666666667</v>
      </c>
      <c r="E33" t="n">
        <v>5090480</v>
      </c>
      <c r="F33" t="n">
        <v>-28954.8</v>
      </c>
      <c r="G33" t="n">
        <v>2426320</v>
      </c>
      <c r="H33" t="n">
        <v>-3487290</v>
      </c>
      <c r="I33" t="n">
        <v>-16618000</v>
      </c>
      <c r="J33" t="n">
        <v>19721000</v>
      </c>
      <c r="K33" t="inlineStr">
        <is>
          <t>Main Bearing_DW</t>
        </is>
      </c>
      <c r="L33" t="n">
        <v>1117.315130351451</v>
      </c>
      <c r="M33" t="n">
        <v>1083.216977086438</v>
      </c>
      <c r="N33" t="n">
        <v>20.90032583135362</v>
      </c>
      <c r="O33" t="n">
        <v>219090167.5408454</v>
      </c>
      <c r="P33" t="n">
        <v>1039784508.220002</v>
      </c>
      <c r="Q33" t="n">
        <v>261924380.2250669</v>
      </c>
      <c r="R33" t="n">
        <v>605485448.2403785</v>
      </c>
      <c r="S33" t="n">
        <v>7.000846655433383e-10</v>
      </c>
      <c r="T33" t="n">
        <v>1.475129370115731e-10</v>
      </c>
      <c r="U33" t="n">
        <v>5.855952261292689e-10</v>
      </c>
      <c r="V33" t="n">
        <v>2.533201534610192e-10</v>
      </c>
    </row>
    <row r="34">
      <c r="A34" t="n">
        <v>320</v>
      </c>
      <c r="B34" t="n">
        <v>32</v>
      </c>
      <c r="C34" t="n">
        <v>4.59442</v>
      </c>
      <c r="D34" t="n">
        <v>0.1531473333333334</v>
      </c>
      <c r="E34" t="n">
        <v>5041850</v>
      </c>
      <c r="F34" t="n">
        <v>35529.1</v>
      </c>
      <c r="G34" t="n">
        <v>2543320</v>
      </c>
      <c r="H34" t="n">
        <v>2028810</v>
      </c>
      <c r="I34" t="n">
        <v>-27632400</v>
      </c>
      <c r="J34" t="n">
        <v>19437900</v>
      </c>
      <c r="K34" t="inlineStr">
        <is>
          <t>Main Bearing_UW</t>
        </is>
      </c>
      <c r="L34" t="n">
        <v>1621.697493766746</v>
      </c>
      <c r="M34" t="n">
        <v>1571.057872608123</v>
      </c>
      <c r="N34" t="n">
        <v>7.189156069041853</v>
      </c>
      <c r="O34" t="n">
        <v>6247492.417799133</v>
      </c>
      <c r="P34" t="n">
        <v>6403860.592610968</v>
      </c>
      <c r="Q34" t="n">
        <v>8583442.764301348</v>
      </c>
      <c r="R34" t="n">
        <v>7544461.45906341</v>
      </c>
      <c r="S34" t="n">
        <v>2.451340843520129e-08</v>
      </c>
      <c r="T34" t="n">
        <v>2.391484497804979e-08</v>
      </c>
      <c r="U34" t="n">
        <v>1.78421802927696e-08</v>
      </c>
      <c r="V34" t="n">
        <v>2.029930620817904e-08</v>
      </c>
    </row>
    <row r="35">
      <c r="A35" t="n">
        <v>320</v>
      </c>
      <c r="B35" t="n">
        <v>32</v>
      </c>
      <c r="C35" t="n">
        <v>4.59442</v>
      </c>
      <c r="D35" t="n">
        <v>0.1531473333333334</v>
      </c>
      <c r="E35" t="n">
        <v>5041850</v>
      </c>
      <c r="F35" t="n">
        <v>35529.1</v>
      </c>
      <c r="G35" t="n">
        <v>2543320</v>
      </c>
      <c r="H35" t="n">
        <v>2028810</v>
      </c>
      <c r="I35" t="n">
        <v>-27632400</v>
      </c>
      <c r="J35" t="n">
        <v>19437900</v>
      </c>
      <c r="K35" t="inlineStr">
        <is>
          <t>Main Bearing_DW</t>
        </is>
      </c>
      <c r="L35" t="n">
        <v>1354.000100102308</v>
      </c>
      <c r="M35" t="n">
        <v>1312.682466981653</v>
      </c>
      <c r="N35" t="n">
        <v>12.51329933815746</v>
      </c>
      <c r="O35" t="n">
        <v>39629519.87847525</v>
      </c>
      <c r="P35" t="n">
        <v>80347916.54454315</v>
      </c>
      <c r="Q35" t="n">
        <v>47799780.73137234</v>
      </c>
      <c r="R35" t="n">
        <v>65105780.74784452</v>
      </c>
      <c r="S35" t="n">
        <v>3.864476122924599e-09</v>
      </c>
      <c r="T35" t="n">
        <v>1.906052327423223e-09</v>
      </c>
      <c r="U35" t="n">
        <v>3.203933804508405e-09</v>
      </c>
      <c r="V35" t="n">
        <v>2.352284721482334e-09</v>
      </c>
    </row>
    <row r="36">
      <c r="A36" t="n">
        <v>340</v>
      </c>
      <c r="B36" t="n">
        <v>34</v>
      </c>
      <c r="C36" t="n">
        <v>4.57775</v>
      </c>
      <c r="D36" t="n">
        <v>0.1525916666666667</v>
      </c>
      <c r="E36" t="n">
        <v>4933150</v>
      </c>
      <c r="F36" t="n">
        <v>-33196</v>
      </c>
      <c r="G36" t="n">
        <v>2408540</v>
      </c>
      <c r="H36" t="n">
        <v>-408765</v>
      </c>
      <c r="I36" t="n">
        <v>-14684500</v>
      </c>
      <c r="J36" t="n">
        <v>19290300</v>
      </c>
      <c r="K36" t="inlineStr">
        <is>
          <t>Main Bearing_UW</t>
        </is>
      </c>
      <c r="L36" t="n">
        <v>1419.884843641281</v>
      </c>
      <c r="M36" t="n">
        <v>1376.538263011249</v>
      </c>
      <c r="N36" t="n">
        <v>10.09853196960696</v>
      </c>
      <c r="O36" t="n">
        <v>19392784.91422907</v>
      </c>
      <c r="P36" t="n">
        <v>29411887.17258181</v>
      </c>
      <c r="Q36" t="n">
        <v>27442564.28543626</v>
      </c>
      <c r="R36" t="n">
        <v>32031270.91803319</v>
      </c>
      <c r="S36" t="n">
        <v>7.868476206050506e-09</v>
      </c>
      <c r="T36" t="n">
        <v>5.188095064124782e-09</v>
      </c>
      <c r="U36" t="n">
        <v>5.560401173867228e-09</v>
      </c>
      <c r="V36" t="n">
        <v>4.763834287348228e-09</v>
      </c>
    </row>
    <row r="37">
      <c r="A37" t="n">
        <v>340</v>
      </c>
      <c r="B37" t="n">
        <v>34</v>
      </c>
      <c r="C37" t="n">
        <v>4.57775</v>
      </c>
      <c r="D37" t="n">
        <v>0.1525916666666667</v>
      </c>
      <c r="E37" t="n">
        <v>4933150</v>
      </c>
      <c r="F37" t="n">
        <v>-33196</v>
      </c>
      <c r="G37" t="n">
        <v>2408540</v>
      </c>
      <c r="H37" t="n">
        <v>-408765</v>
      </c>
      <c r="I37" t="n">
        <v>-14684500</v>
      </c>
      <c r="J37" t="n">
        <v>19290300</v>
      </c>
      <c r="K37" t="inlineStr">
        <is>
          <t>Main Bearing_DW</t>
        </is>
      </c>
      <c r="L37" t="n">
        <v>1060.982568741842</v>
      </c>
      <c r="M37" t="n">
        <v>1028.641483715676</v>
      </c>
      <c r="N37" t="n">
        <v>24.42366282525305</v>
      </c>
      <c r="O37" t="n">
        <v>368255027.2772066</v>
      </c>
      <c r="P37" t="n">
        <v>2379433654.112414</v>
      </c>
      <c r="Q37" t="n">
        <v>422749221.2305121</v>
      </c>
      <c r="R37" t="n">
        <v>1154266550.460833</v>
      </c>
      <c r="S37" t="n">
        <v>4.143641100975444e-10</v>
      </c>
      <c r="T37" t="n">
        <v>6.41294059210014e-11</v>
      </c>
      <c r="U37" t="n">
        <v>3.609507930553067e-10</v>
      </c>
      <c r="V37" t="n">
        <v>1.321979456181464e-10</v>
      </c>
    </row>
    <row r="38">
      <c r="A38" t="n">
        <v>360</v>
      </c>
      <c r="B38" t="n">
        <v>36</v>
      </c>
      <c r="C38" t="n">
        <v>4.51216</v>
      </c>
      <c r="D38" t="n">
        <v>0.1504053333333333</v>
      </c>
      <c r="E38" t="n">
        <v>4983190</v>
      </c>
      <c r="F38" t="n">
        <v>60782.4</v>
      </c>
      <c r="G38" t="n">
        <v>2425520</v>
      </c>
      <c r="H38" t="n">
        <v>-1170480</v>
      </c>
      <c r="I38" t="n">
        <v>-27628800</v>
      </c>
      <c r="J38" t="n">
        <v>19036100</v>
      </c>
      <c r="K38" t="inlineStr">
        <is>
          <t>Main Bearing_UW</t>
        </is>
      </c>
      <c r="L38" t="n">
        <v>1626.777581962654</v>
      </c>
      <c r="M38" t="n">
        <v>1575.978267157378</v>
      </c>
      <c r="N38" t="n">
        <v>7.228511159666189</v>
      </c>
      <c r="O38" t="n">
        <v>6362222.959076902</v>
      </c>
      <c r="P38" t="n">
        <v>6499463.175027333</v>
      </c>
      <c r="Q38" t="n">
        <v>8538271.975385396</v>
      </c>
      <c r="R38" t="n">
        <v>7435185.003895387</v>
      </c>
      <c r="S38" t="n">
        <v>2.364037448872363e-08</v>
      </c>
      <c r="T38" t="n">
        <v>2.314119324673315e-08</v>
      </c>
      <c r="U38" t="n">
        <v>1.761543012062981e-08</v>
      </c>
      <c r="V38" t="n">
        <v>2.022886226160265e-08</v>
      </c>
    </row>
    <row r="39">
      <c r="A39" t="n">
        <v>360</v>
      </c>
      <c r="B39" t="n">
        <v>36</v>
      </c>
      <c r="C39" t="n">
        <v>4.51216</v>
      </c>
      <c r="D39" t="n">
        <v>0.1504053333333333</v>
      </c>
      <c r="E39" t="n">
        <v>4983190</v>
      </c>
      <c r="F39" t="n">
        <v>60782.4</v>
      </c>
      <c r="G39" t="n">
        <v>2425520</v>
      </c>
      <c r="H39" t="n">
        <v>-1170480</v>
      </c>
      <c r="I39" t="n">
        <v>-27628800</v>
      </c>
      <c r="J39" t="n">
        <v>19036100</v>
      </c>
      <c r="K39" t="inlineStr">
        <is>
          <t>Main Bearing_DW</t>
        </is>
      </c>
      <c r="L39" t="n">
        <v>1344.373026676389</v>
      </c>
      <c r="M39" t="n">
        <v>1303.348092074538</v>
      </c>
      <c r="N39" t="n">
        <v>12.5375129258662</v>
      </c>
      <c r="O39" t="n">
        <v>39885711.56704231</v>
      </c>
      <c r="P39" t="n">
        <v>80098625.35507147</v>
      </c>
      <c r="Q39" t="n">
        <v>49749432.7731476</v>
      </c>
      <c r="R39" t="n">
        <v>67779905.79321072</v>
      </c>
      <c r="S39" t="n">
        <v>3.770907611376645e-09</v>
      </c>
      <c r="T39" t="n">
        <v>1.8777517425124e-09</v>
      </c>
      <c r="U39" t="n">
        <v>3.023257250372411e-09</v>
      </c>
      <c r="V39" t="n">
        <v>2.21902541133952e-09</v>
      </c>
    </row>
    <row r="40">
      <c r="A40" t="n">
        <v>380</v>
      </c>
      <c r="B40" t="n">
        <v>38</v>
      </c>
      <c r="C40" t="n">
        <v>4.5169</v>
      </c>
      <c r="D40" t="n">
        <v>0.1505633333333333</v>
      </c>
      <c r="E40" t="n">
        <v>4937710</v>
      </c>
      <c r="F40" t="n">
        <v>55073.7</v>
      </c>
      <c r="G40" t="n">
        <v>2439110</v>
      </c>
      <c r="H40" t="n">
        <v>2141970</v>
      </c>
      <c r="I40" t="n">
        <v>-23571200</v>
      </c>
      <c r="J40" t="n">
        <v>18850200</v>
      </c>
      <c r="K40" t="inlineStr">
        <is>
          <t>Main Bearing_UW</t>
        </is>
      </c>
      <c r="L40" t="n">
        <v>1561.557908600611</v>
      </c>
      <c r="M40" t="n">
        <v>1513.366698693095</v>
      </c>
      <c r="N40" t="n">
        <v>7.944586704062877</v>
      </c>
      <c r="O40" t="n">
        <v>8716665.803519288</v>
      </c>
      <c r="P40" t="n">
        <v>9870303.786056919</v>
      </c>
      <c r="Q40" t="n">
        <v>12012921.92907702</v>
      </c>
      <c r="R40" t="n">
        <v>11332257.95447447</v>
      </c>
      <c r="S40" t="n">
        <v>1.727304186338594e-08</v>
      </c>
      <c r="T40" t="n">
        <v>1.525417419735586e-08</v>
      </c>
      <c r="U40" t="n">
        <v>1.253344808384195e-08</v>
      </c>
      <c r="V40" t="n">
        <v>1.328626068504595e-08</v>
      </c>
    </row>
    <row r="41">
      <c r="A41" t="n">
        <v>380</v>
      </c>
      <c r="B41" t="n">
        <v>38</v>
      </c>
      <c r="C41" t="n">
        <v>4.5169</v>
      </c>
      <c r="D41" t="n">
        <v>0.1505633333333333</v>
      </c>
      <c r="E41" t="n">
        <v>4937710</v>
      </c>
      <c r="F41" t="n">
        <v>55073.7</v>
      </c>
      <c r="G41" t="n">
        <v>2439110</v>
      </c>
      <c r="H41" t="n">
        <v>2141970</v>
      </c>
      <c r="I41" t="n">
        <v>-23571200</v>
      </c>
      <c r="J41" t="n">
        <v>18850200</v>
      </c>
      <c r="K41" t="inlineStr">
        <is>
          <t>Main Bearing_DW</t>
        </is>
      </c>
      <c r="L41" t="n">
        <v>1271.601758739652</v>
      </c>
      <c r="M41" t="n">
        <v>1232.796350695587</v>
      </c>
      <c r="N41" t="n">
        <v>14.73951188590686</v>
      </c>
      <c r="O41" t="n">
        <v>68400042.34648786</v>
      </c>
      <c r="P41" t="n">
        <v>174814077.2267673</v>
      </c>
      <c r="Q41" t="n">
        <v>83102793.14491272</v>
      </c>
      <c r="R41" t="n">
        <v>131425370.5200181</v>
      </c>
      <c r="S41" t="n">
        <v>2.201216960811784e-09</v>
      </c>
      <c r="T41" t="n">
        <v>8.612769390306242e-10</v>
      </c>
      <c r="U41" t="n">
        <v>1.811772235751264e-09</v>
      </c>
      <c r="V41" t="n">
        <v>1.145618480949234e-09</v>
      </c>
    </row>
    <row r="42">
      <c r="A42" t="n">
        <v>400</v>
      </c>
      <c r="B42" t="n">
        <v>40</v>
      </c>
      <c r="C42" t="n">
        <v>4.51521</v>
      </c>
      <c r="D42" t="n">
        <v>0.150507</v>
      </c>
      <c r="E42" t="n">
        <v>4937160</v>
      </c>
      <c r="F42" t="n">
        <v>53131.9</v>
      </c>
      <c r="G42" t="n">
        <v>2442050</v>
      </c>
      <c r="H42" t="n">
        <v>-4123760</v>
      </c>
      <c r="I42" t="n">
        <v>-22945400</v>
      </c>
      <c r="J42" t="n">
        <v>18818900</v>
      </c>
      <c r="K42" t="inlineStr">
        <is>
          <t>Main Bearing_UW</t>
        </is>
      </c>
      <c r="L42" t="n">
        <v>1551.800892891469</v>
      </c>
      <c r="M42" t="n">
        <v>1503.911867683711</v>
      </c>
      <c r="N42" t="n">
        <v>8.041370000823434</v>
      </c>
      <c r="O42" t="n">
        <v>9075687.142039355</v>
      </c>
      <c r="P42" t="n">
        <v>10414389.29815047</v>
      </c>
      <c r="Q42" t="n">
        <v>12609309.55159201</v>
      </c>
      <c r="R42" t="n">
        <v>12029470.93560112</v>
      </c>
      <c r="S42" t="n">
        <v>1.658353771394772e-08</v>
      </c>
      <c r="T42" t="n">
        <v>1.445183156603615e-08</v>
      </c>
      <c r="U42" t="n">
        <v>1.193618091333141e-08</v>
      </c>
      <c r="V42" t="n">
        <v>1.251152280975016e-08</v>
      </c>
    </row>
    <row r="43">
      <c r="A43" t="n">
        <v>400</v>
      </c>
      <c r="B43" t="n">
        <v>40</v>
      </c>
      <c r="C43" t="n">
        <v>4.51521</v>
      </c>
      <c r="D43" t="n">
        <v>0.150507</v>
      </c>
      <c r="E43" t="n">
        <v>4937160</v>
      </c>
      <c r="F43" t="n">
        <v>53131.9</v>
      </c>
      <c r="G43" t="n">
        <v>2442050</v>
      </c>
      <c r="H43" t="n">
        <v>-4123760</v>
      </c>
      <c r="I43" t="n">
        <v>-22945400</v>
      </c>
      <c r="J43" t="n">
        <v>18818900</v>
      </c>
      <c r="K43" t="inlineStr">
        <is>
          <t>Main Bearing_DW</t>
        </is>
      </c>
      <c r="L43" t="n">
        <v>1266.834383800096</v>
      </c>
      <c r="M43" t="n">
        <v>1228.17491247066</v>
      </c>
      <c r="N43" t="n">
        <v>14.96510876376034</v>
      </c>
      <c r="O43" t="n">
        <v>71952456.17304762</v>
      </c>
      <c r="P43" t="n">
        <v>188253396.7071899</v>
      </c>
      <c r="Q43" t="n">
        <v>86505722.25310779</v>
      </c>
      <c r="R43" t="n">
        <v>138446442.1311885</v>
      </c>
      <c r="S43" t="n">
        <v>2.091756251350566e-09</v>
      </c>
      <c r="T43" t="n">
        <v>7.994915503920452e-10</v>
      </c>
      <c r="U43" t="n">
        <v>1.739850221233115e-09</v>
      </c>
      <c r="V43" t="n">
        <v>1.087113526957834e-09</v>
      </c>
    </row>
    <row r="44">
      <c r="A44" t="n">
        <v>420</v>
      </c>
      <c r="B44" t="n">
        <v>42</v>
      </c>
      <c r="C44" t="n">
        <v>4.48344</v>
      </c>
      <c r="D44" t="n">
        <v>0.149448</v>
      </c>
      <c r="E44" t="n">
        <v>5040170</v>
      </c>
      <c r="F44" t="n">
        <v>-24384.4</v>
      </c>
      <c r="G44" t="n">
        <v>2438540</v>
      </c>
      <c r="H44" t="n">
        <v>1482940</v>
      </c>
      <c r="I44" t="n">
        <v>-24359700</v>
      </c>
      <c r="J44" t="n">
        <v>18630400</v>
      </c>
      <c r="K44" t="inlineStr">
        <is>
          <t>Main Bearing_UW</t>
        </is>
      </c>
      <c r="L44" t="n">
        <v>1582.274543421883</v>
      </c>
      <c r="M44" t="n">
        <v>1533.359230877046</v>
      </c>
      <c r="N44" t="n">
        <v>7.740000236728701</v>
      </c>
      <c r="O44" t="n">
        <v>7990659.257881301</v>
      </c>
      <c r="P44" t="n">
        <v>8757105.531706696</v>
      </c>
      <c r="Q44" t="n">
        <v>10829776.92415084</v>
      </c>
      <c r="R44" t="n">
        <v>9935620.866887841</v>
      </c>
      <c r="S44" t="n">
        <v>1.870283729751051e-08</v>
      </c>
      <c r="T44" t="n">
        <v>1.706591287028531e-08</v>
      </c>
      <c r="U44" t="n">
        <v>1.379973022959733e-08</v>
      </c>
      <c r="V44" t="n">
        <v>1.504163675347769e-08</v>
      </c>
    </row>
    <row r="45">
      <c r="A45" t="n">
        <v>420</v>
      </c>
      <c r="B45" t="n">
        <v>42</v>
      </c>
      <c r="C45" t="n">
        <v>4.48344</v>
      </c>
      <c r="D45" t="n">
        <v>0.149448</v>
      </c>
      <c r="E45" t="n">
        <v>5040170</v>
      </c>
      <c r="F45" t="n">
        <v>-24384.4</v>
      </c>
      <c r="G45" t="n">
        <v>2438540</v>
      </c>
      <c r="H45" t="n">
        <v>1482940</v>
      </c>
      <c r="I45" t="n">
        <v>-24359700</v>
      </c>
      <c r="J45" t="n">
        <v>18630400</v>
      </c>
      <c r="K45" t="inlineStr">
        <is>
          <t>Main Bearing_DW</t>
        </is>
      </c>
      <c r="L45" t="n">
        <v>1281.260641548419</v>
      </c>
      <c r="M45" t="n">
        <v>1242.159926066174</v>
      </c>
      <c r="N45" t="n">
        <v>14.28034253867302</v>
      </c>
      <c r="O45" t="n">
        <v>61551897.81562247</v>
      </c>
      <c r="P45" t="n">
        <v>149011785.6315857</v>
      </c>
      <c r="Q45" t="n">
        <v>76397780.35178469</v>
      </c>
      <c r="R45" t="n">
        <v>117276854.0613173</v>
      </c>
      <c r="S45" t="n">
        <v>2.427999871712626e-09</v>
      </c>
      <c r="T45" t="n">
        <v>1.002927381660218e-09</v>
      </c>
      <c r="U45" t="n">
        <v>1.956182487394855e-09</v>
      </c>
      <c r="V45" t="n">
        <v>1.274317947869426e-09</v>
      </c>
    </row>
    <row r="46">
      <c r="A46" t="n">
        <v>440</v>
      </c>
      <c r="B46" t="n">
        <v>44</v>
      </c>
      <c r="C46" t="n">
        <v>4.50672</v>
      </c>
      <c r="D46" t="n">
        <v>0.150224</v>
      </c>
      <c r="E46" t="n">
        <v>5025870</v>
      </c>
      <c r="F46" t="n">
        <v>-54546</v>
      </c>
      <c r="G46" t="n">
        <v>2541100</v>
      </c>
      <c r="H46" t="n">
        <v>-5094880</v>
      </c>
      <c r="I46" t="n">
        <v>-19130000</v>
      </c>
      <c r="J46" t="n">
        <v>18770500</v>
      </c>
      <c r="K46" t="inlineStr">
        <is>
          <t>Main Bearing_UW</t>
        </is>
      </c>
      <c r="L46" t="n">
        <v>1492.169216063709</v>
      </c>
      <c r="M46" t="n">
        <v>1446.12758175997</v>
      </c>
      <c r="N46" t="n">
        <v>8.739688307619527</v>
      </c>
      <c r="O46" t="n">
        <v>11979329.55083641</v>
      </c>
      <c r="P46" t="n">
        <v>15102782.42148891</v>
      </c>
      <c r="Q46" t="n">
        <v>17249650.61065257</v>
      </c>
      <c r="R46" t="n">
        <v>17734261.86583876</v>
      </c>
      <c r="S46" t="n">
        <v>1.254026774724728e-08</v>
      </c>
      <c r="T46" t="n">
        <v>9.946776415599723e-09</v>
      </c>
      <c r="U46" t="n">
        <v>8.708814073441509e-09</v>
      </c>
      <c r="V46" t="n">
        <v>8.470834655338784e-09</v>
      </c>
    </row>
    <row r="47">
      <c r="A47" t="n">
        <v>440</v>
      </c>
      <c r="B47" t="n">
        <v>44</v>
      </c>
      <c r="C47" t="n">
        <v>4.50672</v>
      </c>
      <c r="D47" t="n">
        <v>0.150224</v>
      </c>
      <c r="E47" t="n">
        <v>5025870</v>
      </c>
      <c r="F47" t="n">
        <v>-54546</v>
      </c>
      <c r="G47" t="n">
        <v>2541100</v>
      </c>
      <c r="H47" t="n">
        <v>-5094880</v>
      </c>
      <c r="I47" t="n">
        <v>-19130000</v>
      </c>
      <c r="J47" t="n">
        <v>18770500</v>
      </c>
      <c r="K47" t="inlineStr">
        <is>
          <t>Main Bearing_DW</t>
        </is>
      </c>
      <c r="L47" t="n">
        <v>1200.026466048301</v>
      </c>
      <c r="M47" t="n">
        <v>1163.40598916878</v>
      </c>
      <c r="N47" t="n">
        <v>17.75152317686091</v>
      </c>
      <c r="O47" t="n">
        <v>127125140.0695866</v>
      </c>
      <c r="P47" t="n">
        <v>439980043.5078731</v>
      </c>
      <c r="Q47" t="n">
        <v>144782827.3191112</v>
      </c>
      <c r="R47" t="n">
        <v>271482889.2552945</v>
      </c>
      <c r="S47" t="n">
        <v>1.181701746151622e-09</v>
      </c>
      <c r="T47" t="n">
        <v>3.414336677688697e-10</v>
      </c>
      <c r="U47" t="n">
        <v>1.037581616422617e-09</v>
      </c>
      <c r="V47" t="n">
        <v>5.533461074179662e-10</v>
      </c>
    </row>
    <row r="48">
      <c r="A48" t="n">
        <v>460</v>
      </c>
      <c r="B48" t="n">
        <v>46</v>
      </c>
      <c r="C48" t="n">
        <v>4.52205</v>
      </c>
      <c r="D48" t="n">
        <v>0.150735</v>
      </c>
      <c r="E48" t="n">
        <v>4965750</v>
      </c>
      <c r="F48" t="n">
        <v>-16613.7</v>
      </c>
      <c r="G48" t="n">
        <v>2500910</v>
      </c>
      <c r="H48" t="n">
        <v>-409396</v>
      </c>
      <c r="I48" t="n">
        <v>-17802000</v>
      </c>
      <c r="J48" t="n">
        <v>18854700</v>
      </c>
      <c r="K48" t="inlineStr">
        <is>
          <t>Main Bearing_UW</t>
        </is>
      </c>
      <c r="L48" t="n">
        <v>1466.281187307132</v>
      </c>
      <c r="M48" t="n">
        <v>1421.042039803733</v>
      </c>
      <c r="N48" t="n">
        <v>9.199008392521858</v>
      </c>
      <c r="O48" t="n">
        <v>14209629.31468575</v>
      </c>
      <c r="P48" t="n">
        <v>19071243.06189499</v>
      </c>
      <c r="Q48" t="n">
        <v>20343178.7684073</v>
      </c>
      <c r="R48" t="n">
        <v>21836693.56138028</v>
      </c>
      <c r="S48" t="n">
        <v>1.060794737581327e-08</v>
      </c>
      <c r="T48" t="n">
        <v>7.903784746007134e-09</v>
      </c>
      <c r="U48" t="n">
        <v>7.409608975864162e-09</v>
      </c>
      <c r="V48" t="n">
        <v>6.902830759441777e-09</v>
      </c>
    </row>
    <row r="49">
      <c r="A49" t="n">
        <v>460</v>
      </c>
      <c r="B49" t="n">
        <v>46</v>
      </c>
      <c r="C49" t="n">
        <v>4.52205</v>
      </c>
      <c r="D49" t="n">
        <v>0.150735</v>
      </c>
      <c r="E49" t="n">
        <v>4965750</v>
      </c>
      <c r="F49" t="n">
        <v>-16613.7</v>
      </c>
      <c r="G49" t="n">
        <v>2500910</v>
      </c>
      <c r="H49" t="n">
        <v>-409396</v>
      </c>
      <c r="I49" t="n">
        <v>-17802000</v>
      </c>
      <c r="J49" t="n">
        <v>18854700</v>
      </c>
      <c r="K49" t="inlineStr">
        <is>
          <t>Main Bearing_DW</t>
        </is>
      </c>
      <c r="L49" t="n">
        <v>1148.182728919562</v>
      </c>
      <c r="M49" t="n">
        <v>1113.143583815192</v>
      </c>
      <c r="N49" t="n">
        <v>19.89108946699639</v>
      </c>
      <c r="O49" t="n">
        <v>185769580.7748654</v>
      </c>
      <c r="P49" t="n">
        <v>790567474.1409603</v>
      </c>
      <c r="Q49" t="n">
        <v>212379972.9296473</v>
      </c>
      <c r="R49" t="n">
        <v>452137566.6323767</v>
      </c>
      <c r="S49" t="n">
        <v>8.114084091231065e-10</v>
      </c>
      <c r="T49" t="n">
        <v>1.906668373421135e-10</v>
      </c>
      <c r="U49" t="n">
        <v>7.09742062402147e-10</v>
      </c>
      <c r="V49" t="n">
        <v>3.333830478248214e-10</v>
      </c>
    </row>
    <row r="50">
      <c r="A50" t="n">
        <v>480</v>
      </c>
      <c r="B50" t="n">
        <v>48</v>
      </c>
      <c r="C50" t="n">
        <v>4.51664</v>
      </c>
      <c r="D50" t="n">
        <v>0.1505546666666667</v>
      </c>
      <c r="E50" t="n">
        <v>4991020</v>
      </c>
      <c r="F50" t="n">
        <v>-50907</v>
      </c>
      <c r="G50" t="n">
        <v>2484570</v>
      </c>
      <c r="H50" t="n">
        <v>-4722150</v>
      </c>
      <c r="I50" t="n">
        <v>-12886700</v>
      </c>
      <c r="J50" t="n">
        <v>18808500</v>
      </c>
      <c r="K50" t="inlineStr">
        <is>
          <t>Main Bearing_UW</t>
        </is>
      </c>
      <c r="L50" t="n">
        <v>1386.815849225738</v>
      </c>
      <c r="M50" t="n">
        <v>1344.504377674335</v>
      </c>
      <c r="N50" t="n">
        <v>10.48405987284782</v>
      </c>
      <c r="O50" t="n">
        <v>21972408.94055628</v>
      </c>
      <c r="P50" t="n">
        <v>34670516.48979588</v>
      </c>
      <c r="Q50" t="n">
        <v>32366572.89560854</v>
      </c>
      <c r="R50" t="n">
        <v>39141996.75234409</v>
      </c>
      <c r="S50" t="n">
        <v>6.851987284324367e-09</v>
      </c>
      <c r="T50" t="n">
        <v>4.342440837619984e-09</v>
      </c>
      <c r="U50" t="n">
        <v>4.651547976742813e-09</v>
      </c>
      <c r="V50" t="n">
        <v>3.846371650870121e-09</v>
      </c>
    </row>
    <row r="51">
      <c r="A51" t="n">
        <v>480</v>
      </c>
      <c r="B51" t="n">
        <v>48</v>
      </c>
      <c r="C51" t="n">
        <v>4.51664</v>
      </c>
      <c r="D51" t="n">
        <v>0.1505546666666667</v>
      </c>
      <c r="E51" t="n">
        <v>4991020</v>
      </c>
      <c r="F51" t="n">
        <v>-50907</v>
      </c>
      <c r="G51" t="n">
        <v>2484570</v>
      </c>
      <c r="H51" t="n">
        <v>-4722150</v>
      </c>
      <c r="I51" t="n">
        <v>-12886700</v>
      </c>
      <c r="J51" t="n">
        <v>18808500</v>
      </c>
      <c r="K51" t="inlineStr">
        <is>
          <t>Main Bearing_DW</t>
        </is>
      </c>
      <c r="L51" t="n">
        <v>1048.255714325129</v>
      </c>
      <c r="M51" t="n">
        <v>1016.406624976317</v>
      </c>
      <c r="N51" t="n">
        <v>26.14755456717246</v>
      </c>
      <c r="O51" t="n">
        <v>462256427.3223407</v>
      </c>
      <c r="P51" t="n">
        <v>3411383126.186164</v>
      </c>
      <c r="Q51" t="n">
        <v>491971965.8751979</v>
      </c>
      <c r="R51" t="n">
        <v>1407936564.275442</v>
      </c>
      <c r="S51" t="n">
        <v>3.256951288676877e-10</v>
      </c>
      <c r="T51" t="n">
        <v>4.413302789446074e-11</v>
      </c>
      <c r="U51" t="n">
        <v>3.060228572147116e-10</v>
      </c>
      <c r="V51" t="n">
        <v>1.069328480322164e-10</v>
      </c>
    </row>
    <row r="52">
      <c r="A52" t="n">
        <v>500</v>
      </c>
      <c r="B52" t="n">
        <v>50</v>
      </c>
      <c r="C52" t="n">
        <v>4.52557</v>
      </c>
      <c r="D52" t="n">
        <v>0.1508523333333333</v>
      </c>
      <c r="E52" t="n">
        <v>4944760</v>
      </c>
      <c r="F52" t="n">
        <v>45838</v>
      </c>
      <c r="G52" t="n">
        <v>2526390</v>
      </c>
      <c r="H52" t="n">
        <v>-4362930</v>
      </c>
      <c r="I52" t="n">
        <v>-24361400</v>
      </c>
      <c r="J52" t="n">
        <v>18952300</v>
      </c>
      <c r="K52" t="inlineStr">
        <is>
          <t>Main Bearing_UW</t>
        </is>
      </c>
      <c r="L52" t="n">
        <v>1566.611216775253</v>
      </c>
      <c r="M52" t="n">
        <v>1518.187738692065</v>
      </c>
      <c r="N52" t="n">
        <v>7.767913138379289</v>
      </c>
      <c r="O52" t="n">
        <v>8087120.242450906</v>
      </c>
      <c r="P52" t="n">
        <v>8941785.339883173</v>
      </c>
      <c r="Q52" t="n">
        <v>11397767.99842466</v>
      </c>
      <c r="R52" t="n">
        <v>10624007.38987051</v>
      </c>
      <c r="S52" t="n">
        <v>1.865340551528829e-08</v>
      </c>
      <c r="T52" t="n">
        <v>1.687049371007426e-08</v>
      </c>
      <c r="U52" t="n">
        <v>1.323525214359367e-08</v>
      </c>
      <c r="V52" t="n">
        <v>1.419919318553599e-08</v>
      </c>
    </row>
    <row r="53">
      <c r="A53" t="n">
        <v>500</v>
      </c>
      <c r="B53" t="n">
        <v>50</v>
      </c>
      <c r="C53" t="n">
        <v>4.52557</v>
      </c>
      <c r="D53" t="n">
        <v>0.1508523333333333</v>
      </c>
      <c r="E53" t="n">
        <v>4944760</v>
      </c>
      <c r="F53" t="n">
        <v>45838</v>
      </c>
      <c r="G53" t="n">
        <v>2526390</v>
      </c>
      <c r="H53" t="n">
        <v>-4362930</v>
      </c>
      <c r="I53" t="n">
        <v>-24361400</v>
      </c>
      <c r="J53" t="n">
        <v>18952300</v>
      </c>
      <c r="K53" t="inlineStr">
        <is>
          <t>Main Bearing_DW</t>
        </is>
      </c>
      <c r="L53" t="n">
        <v>1302.602448046325</v>
      </c>
      <c r="M53" t="n">
        <v>1262.852942890086</v>
      </c>
      <c r="N53" t="n">
        <v>14.06070675919278</v>
      </c>
      <c r="O53" t="n">
        <v>58452514.95286535</v>
      </c>
      <c r="P53" t="n">
        <v>139161673.2284331</v>
      </c>
      <c r="Q53" t="n">
        <v>68660380.16134012</v>
      </c>
      <c r="R53" t="n">
        <v>102829003.7720672</v>
      </c>
      <c r="S53" t="n">
        <v>2.580767199751404e-09</v>
      </c>
      <c r="T53" t="n">
        <v>1.08400775755053e-09</v>
      </c>
      <c r="U53" t="n">
        <v>2.1970797857346e-09</v>
      </c>
      <c r="V53" t="n">
        <v>1.467021246920913e-09</v>
      </c>
    </row>
    <row r="54">
      <c r="A54" t="n">
        <v>520</v>
      </c>
      <c r="B54" t="n">
        <v>52</v>
      </c>
      <c r="C54" t="n">
        <v>4.50707</v>
      </c>
      <c r="D54" t="n">
        <v>0.1502356666666667</v>
      </c>
      <c r="E54" t="n">
        <v>4884460</v>
      </c>
      <c r="F54" t="n">
        <v>50232.3</v>
      </c>
      <c r="G54" t="n">
        <v>2480790</v>
      </c>
      <c r="H54" t="n">
        <v>920485</v>
      </c>
      <c r="I54" t="n">
        <v>-23763800</v>
      </c>
      <c r="J54" t="n">
        <v>18920300</v>
      </c>
      <c r="K54" t="inlineStr">
        <is>
          <t>Main Bearing_UW</t>
        </is>
      </c>
      <c r="L54" t="n">
        <v>1554.962420398582</v>
      </c>
      <c r="M54" t="n">
        <v>1506.974971259362</v>
      </c>
      <c r="N54" t="n">
        <v>7.953642942738018</v>
      </c>
      <c r="O54" t="n">
        <v>8749831.045773044</v>
      </c>
      <c r="P54" t="n">
        <v>9908889.272700286</v>
      </c>
      <c r="Q54" t="n">
        <v>12255542.62306152</v>
      </c>
      <c r="R54" t="n">
        <v>11600561.88234613</v>
      </c>
      <c r="S54" t="n">
        <v>1.717012201501239e-08</v>
      </c>
      <c r="T54" t="n">
        <v>1.516170607341197e-08</v>
      </c>
      <c r="U54" t="n">
        <v>1.225858954494312e-08</v>
      </c>
      <c r="V54" t="n">
        <v>1.295072326585293e-08</v>
      </c>
    </row>
    <row r="55">
      <c r="A55" t="n">
        <v>520</v>
      </c>
      <c r="B55" t="n">
        <v>52</v>
      </c>
      <c r="C55" t="n">
        <v>4.50707</v>
      </c>
      <c r="D55" t="n">
        <v>0.1502356666666667</v>
      </c>
      <c r="E55" t="n">
        <v>4884460</v>
      </c>
      <c r="F55" t="n">
        <v>50232.3</v>
      </c>
      <c r="G55" t="n">
        <v>2480790</v>
      </c>
      <c r="H55" t="n">
        <v>920485</v>
      </c>
      <c r="I55" t="n">
        <v>-23763800</v>
      </c>
      <c r="J55" t="n">
        <v>18920300</v>
      </c>
      <c r="K55" t="inlineStr">
        <is>
          <t>Main Bearing_DW</t>
        </is>
      </c>
      <c r="L55" t="n">
        <v>1279.415331297427</v>
      </c>
      <c r="M55" t="n">
        <v>1240.372359918385</v>
      </c>
      <c r="N55" t="n">
        <v>14.66645042482551</v>
      </c>
      <c r="O55" t="n">
        <v>67276402.5264124</v>
      </c>
      <c r="P55" t="n">
        <v>170344835.0736043</v>
      </c>
      <c r="Q55" t="n">
        <v>79869275.39691995</v>
      </c>
      <c r="R55" t="n">
        <v>124712862.4808104</v>
      </c>
      <c r="S55" t="n">
        <v>2.233110883235542e-09</v>
      </c>
      <c r="T55" t="n">
        <v>8.819502311399774e-10</v>
      </c>
      <c r="U55" t="n">
        <v>1.881019527472266e-09</v>
      </c>
      <c r="V55" t="n">
        <v>1.2046525408699e-09</v>
      </c>
    </row>
    <row r="56">
      <c r="A56" t="n">
        <v>540</v>
      </c>
      <c r="B56" t="n">
        <v>54</v>
      </c>
      <c r="C56" t="n">
        <v>4.5384</v>
      </c>
      <c r="D56" t="n">
        <v>0.15128</v>
      </c>
      <c r="E56" t="n">
        <v>4937840</v>
      </c>
      <c r="F56" t="n">
        <v>-25349.3</v>
      </c>
      <c r="G56" t="n">
        <v>2530500</v>
      </c>
      <c r="H56" t="n">
        <v>-2040300</v>
      </c>
      <c r="I56" t="n">
        <v>-26660900</v>
      </c>
      <c r="J56" t="n">
        <v>18999400</v>
      </c>
      <c r="K56" t="inlineStr">
        <is>
          <t>Main Bearing_UW</t>
        </is>
      </c>
      <c r="L56" t="n">
        <v>1599.17568017241</v>
      </c>
      <c r="M56" t="n">
        <v>1549.372870238609</v>
      </c>
      <c r="N56" t="n">
        <v>7.402980077963577</v>
      </c>
      <c r="O56" t="n">
        <v>6888658.158744562</v>
      </c>
      <c r="P56" t="n">
        <v>7239706.551866746</v>
      </c>
      <c r="Q56" t="n">
        <v>9588183.30304515</v>
      </c>
      <c r="R56" t="n">
        <v>8594770.093238775</v>
      </c>
      <c r="S56" t="n">
        <v>2.196073553279211e-08</v>
      </c>
      <c r="T56" t="n">
        <v>2.089587456566078e-08</v>
      </c>
      <c r="U56" t="n">
        <v>1.577775426466392e-08</v>
      </c>
      <c r="V56" t="n">
        <v>1.760140159176649e-08</v>
      </c>
    </row>
    <row r="57">
      <c r="A57" t="n">
        <v>540</v>
      </c>
      <c r="B57" t="n">
        <v>54</v>
      </c>
      <c r="C57" t="n">
        <v>4.5384</v>
      </c>
      <c r="D57" t="n">
        <v>0.15128</v>
      </c>
      <c r="E57" t="n">
        <v>4937840</v>
      </c>
      <c r="F57" t="n">
        <v>-25349.3</v>
      </c>
      <c r="G57" t="n">
        <v>2530500</v>
      </c>
      <c r="H57" t="n">
        <v>-2040300</v>
      </c>
      <c r="I57" t="n">
        <v>-26660900</v>
      </c>
      <c r="J57" t="n">
        <v>18999400</v>
      </c>
      <c r="K57" t="inlineStr">
        <is>
          <t>Main Bearing_DW</t>
        </is>
      </c>
      <c r="L57" t="n">
        <v>1338.858607926726</v>
      </c>
      <c r="M57" t="n">
        <v>1298.003129862425</v>
      </c>
      <c r="N57" t="n">
        <v>12.98099909798366</v>
      </c>
      <c r="O57" t="n">
        <v>44785741.00124322</v>
      </c>
      <c r="P57" t="n">
        <v>94913442.29595141</v>
      </c>
      <c r="Q57" t="n">
        <v>53273936.19253895</v>
      </c>
      <c r="R57" t="n">
        <v>74295145.61708458</v>
      </c>
      <c r="S57" t="n">
        <v>3.377860823957352e-09</v>
      </c>
      <c r="T57" t="n">
        <v>1.593873284337228e-09</v>
      </c>
      <c r="U57" t="n">
        <v>2.839662521899158e-09</v>
      </c>
      <c r="V57" t="n">
        <v>2.036203021657613e-09</v>
      </c>
    </row>
    <row r="58">
      <c r="A58" t="n">
        <v>560</v>
      </c>
      <c r="B58" t="n">
        <v>56</v>
      </c>
      <c r="C58" t="n">
        <v>4.52566</v>
      </c>
      <c r="D58" t="n">
        <v>0.1508553333333333</v>
      </c>
      <c r="E58" t="n">
        <v>4917020</v>
      </c>
      <c r="F58" t="n">
        <v>83174.5</v>
      </c>
      <c r="G58" t="n">
        <v>2524280</v>
      </c>
      <c r="H58" t="n">
        <v>-1891290</v>
      </c>
      <c r="I58" t="n">
        <v>-25376400</v>
      </c>
      <c r="J58" t="n">
        <v>19135200</v>
      </c>
      <c r="K58" t="inlineStr">
        <is>
          <t>Main Bearing_UW</t>
        </is>
      </c>
      <c r="L58" t="n">
        <v>1578.444899536582</v>
      </c>
      <c r="M58" t="n">
        <v>1529.518175596536</v>
      </c>
      <c r="N58" t="n">
        <v>7.636569756953053</v>
      </c>
      <c r="O58" t="n">
        <v>7640241.900149601</v>
      </c>
      <c r="P58" t="n">
        <v>8291650.734879264</v>
      </c>
      <c r="Q58" t="n">
        <v>10710448.05223038</v>
      </c>
      <c r="R58" t="n">
        <v>9838579.690776447</v>
      </c>
      <c r="S58" t="n">
        <v>1.974483731076362e-08</v>
      </c>
      <c r="T58" t="n">
        <v>1.819364299785958e-08</v>
      </c>
      <c r="U58" t="n">
        <v>1.408487605725502e-08</v>
      </c>
      <c r="V58" t="n">
        <v>1.533303973486726e-08</v>
      </c>
    </row>
    <row r="59">
      <c r="A59" t="n">
        <v>560</v>
      </c>
      <c r="B59" t="n">
        <v>56</v>
      </c>
      <c r="C59" t="n">
        <v>4.52566</v>
      </c>
      <c r="D59" t="n">
        <v>0.1508553333333333</v>
      </c>
      <c r="E59" t="n">
        <v>4917020</v>
      </c>
      <c r="F59" t="n">
        <v>83174.5</v>
      </c>
      <c r="G59" t="n">
        <v>2524280</v>
      </c>
      <c r="H59" t="n">
        <v>-1891290</v>
      </c>
      <c r="I59" t="n">
        <v>-25376400</v>
      </c>
      <c r="J59" t="n">
        <v>19135200</v>
      </c>
      <c r="K59" t="inlineStr">
        <is>
          <t>Main Bearing_DW</t>
        </is>
      </c>
      <c r="L59" t="n">
        <v>1314.936873702682</v>
      </c>
      <c r="M59" t="n">
        <v>1274.810940866146</v>
      </c>
      <c r="N59" t="n">
        <v>13.66652394038755</v>
      </c>
      <c r="O59" t="n">
        <v>53166685.51706564</v>
      </c>
      <c r="P59" t="n">
        <v>121286064.4690024</v>
      </c>
      <c r="Q59" t="n">
        <v>62828936.8485731</v>
      </c>
      <c r="R59" t="n">
        <v>91700672.59075113</v>
      </c>
      <c r="S59" t="n">
        <v>2.837403382704969e-09</v>
      </c>
      <c r="T59" t="n">
        <v>1.243797743737395e-09</v>
      </c>
      <c r="U59" t="n">
        <v>2.401048639370051e-09</v>
      </c>
      <c r="V59" t="n">
        <v>1.645084262430465e-09</v>
      </c>
    </row>
    <row r="60">
      <c r="A60" t="n">
        <v>580</v>
      </c>
      <c r="B60" t="n">
        <v>58</v>
      </c>
      <c r="C60" t="n">
        <v>4.55333</v>
      </c>
      <c r="D60" t="n">
        <v>0.1517776666666667</v>
      </c>
      <c r="E60" t="n">
        <v>4940020</v>
      </c>
      <c r="F60" t="n">
        <v>84273.2</v>
      </c>
      <c r="G60" t="n">
        <v>2582340</v>
      </c>
      <c r="H60" t="n">
        <v>-3255290</v>
      </c>
      <c r="I60" t="n">
        <v>-22527000</v>
      </c>
      <c r="J60" t="n">
        <v>19084900</v>
      </c>
      <c r="K60" t="inlineStr">
        <is>
          <t>Main Bearing_UW</t>
        </is>
      </c>
      <c r="L60" t="n">
        <v>1532.249558118501</v>
      </c>
      <c r="M60" t="n">
        <v>1484.965421463421</v>
      </c>
      <c r="N60" t="n">
        <v>8.137078137708272</v>
      </c>
      <c r="O60" t="n">
        <v>9440775.125830645</v>
      </c>
      <c r="P60" t="n">
        <v>11027968.70826384</v>
      </c>
      <c r="Q60" t="n">
        <v>13587428.71686793</v>
      </c>
      <c r="R60" t="n">
        <v>13243694.43526826</v>
      </c>
      <c r="S60" t="n">
        <v>1.607682257481083e-08</v>
      </c>
      <c r="T60" t="n">
        <v>1.37629758191943e-08</v>
      </c>
      <c r="U60" t="n">
        <v>1.117044805381348e-08</v>
      </c>
      <c r="V60" t="n">
        <v>1.146037213471788e-08</v>
      </c>
    </row>
    <row r="61">
      <c r="A61" t="n">
        <v>580</v>
      </c>
      <c r="B61" t="n">
        <v>58</v>
      </c>
      <c r="C61" t="n">
        <v>4.55333</v>
      </c>
      <c r="D61" t="n">
        <v>0.1517776666666667</v>
      </c>
      <c r="E61" t="n">
        <v>4940020</v>
      </c>
      <c r="F61" t="n">
        <v>84273.2</v>
      </c>
      <c r="G61" t="n">
        <v>2582340</v>
      </c>
      <c r="H61" t="n">
        <v>-3255290</v>
      </c>
      <c r="I61" t="n">
        <v>-22527000</v>
      </c>
      <c r="J61" t="n">
        <v>19084900</v>
      </c>
      <c r="K61" t="inlineStr">
        <is>
          <t>Main Bearing_DW</t>
        </is>
      </c>
      <c r="L61" t="n">
        <v>1267.020746146654</v>
      </c>
      <c r="M61" t="n">
        <v>1228.356758899641</v>
      </c>
      <c r="N61" t="n">
        <v>15.34890866035574</v>
      </c>
      <c r="O61" t="n">
        <v>78289653.44278355</v>
      </c>
      <c r="P61" t="n">
        <v>214564307.1662494</v>
      </c>
      <c r="Q61" t="n">
        <v>89343063.70221479</v>
      </c>
      <c r="R61" t="n">
        <v>145250170.2589871</v>
      </c>
      <c r="S61" t="n">
        <v>1.93866826575737e-09</v>
      </c>
      <c r="T61" t="n">
        <v>7.073761180095339e-10</v>
      </c>
      <c r="U61" t="n">
        <v>1.698818692546181e-09</v>
      </c>
      <c r="V61" t="n">
        <v>1.044939681626815e-09</v>
      </c>
    </row>
    <row r="62">
      <c r="A62" t="n">
        <v>600</v>
      </c>
      <c r="B62" t="n">
        <v>60</v>
      </c>
      <c r="C62" t="n">
        <v>4.5795</v>
      </c>
      <c r="D62" t="n">
        <v>0.15265</v>
      </c>
      <c r="E62" t="n">
        <v>4966040</v>
      </c>
      <c r="F62" t="n">
        <v>-10209.1</v>
      </c>
      <c r="G62" t="n">
        <v>2532400</v>
      </c>
      <c r="H62" t="n">
        <v>-8777710</v>
      </c>
      <c r="I62" t="n">
        <v>-23632400</v>
      </c>
      <c r="J62" t="n">
        <v>19230200</v>
      </c>
      <c r="K62" t="inlineStr">
        <is>
          <t>Main Bearing_UW</t>
        </is>
      </c>
      <c r="L62" t="n">
        <v>1562.397768007338</v>
      </c>
      <c r="M62" t="n">
        <v>1514.067664748429</v>
      </c>
      <c r="N62" t="n">
        <v>7.758166397624631</v>
      </c>
      <c r="O62" t="n">
        <v>8053345.516064393</v>
      </c>
      <c r="P62" t="n">
        <v>8947811.755716369</v>
      </c>
      <c r="Q62" t="n">
        <v>11495256.60877104</v>
      </c>
      <c r="R62" t="n">
        <v>10795466.73388399</v>
      </c>
      <c r="S62" t="n">
        <v>1.895485543188253e-08</v>
      </c>
      <c r="T62" t="n">
        <v>1.706003704229457e-08</v>
      </c>
      <c r="U62" t="n">
        <v>1.327939037772553e-08</v>
      </c>
      <c r="V62" t="n">
        <v>1.414019456156294e-08</v>
      </c>
    </row>
    <row r="63">
      <c r="A63" t="n">
        <v>600</v>
      </c>
      <c r="B63" t="n">
        <v>60</v>
      </c>
      <c r="C63" t="n">
        <v>4.5795</v>
      </c>
      <c r="D63" t="n">
        <v>0.15265</v>
      </c>
      <c r="E63" t="n">
        <v>4966040</v>
      </c>
      <c r="F63" t="n">
        <v>-10209.1</v>
      </c>
      <c r="G63" t="n">
        <v>2532400</v>
      </c>
      <c r="H63" t="n">
        <v>-8777710</v>
      </c>
      <c r="I63" t="n">
        <v>-23632400</v>
      </c>
      <c r="J63" t="n">
        <v>19230200</v>
      </c>
      <c r="K63" t="inlineStr">
        <is>
          <t>Main Bearing_DW</t>
        </is>
      </c>
      <c r="L63" t="n">
        <v>1317.021823682574</v>
      </c>
      <c r="M63" t="n">
        <v>1276.833540956096</v>
      </c>
      <c r="N63" t="n">
        <v>13.76485846639774</v>
      </c>
      <c r="O63" t="n">
        <v>54452588.87400096</v>
      </c>
      <c r="P63" t="n">
        <v>126626747.7939575</v>
      </c>
      <c r="Q63" t="n">
        <v>62872942.45789091</v>
      </c>
      <c r="R63" t="n">
        <v>92465633.44600677</v>
      </c>
      <c r="S63" t="n">
        <v>2.803356151774899e-09</v>
      </c>
      <c r="T63" t="n">
        <v>1.205511494683466e-09</v>
      </c>
      <c r="U63" t="n">
        <v>2.427912453791028e-09</v>
      </c>
      <c r="V63" t="n">
        <v>1.650883623580393e-09</v>
      </c>
    </row>
    <row r="64">
      <c r="A64" t="n">
        <v>620</v>
      </c>
      <c r="B64" t="n">
        <v>62</v>
      </c>
      <c r="C64" t="n">
        <v>4.55758</v>
      </c>
      <c r="D64" t="n">
        <v>0.1519193333333333</v>
      </c>
      <c r="E64" t="n">
        <v>4966710</v>
      </c>
      <c r="F64" t="n">
        <v>-36175.8</v>
      </c>
      <c r="G64" t="n">
        <v>2585050</v>
      </c>
      <c r="H64" t="n">
        <v>-8967950</v>
      </c>
      <c r="I64" t="n">
        <v>-22633100</v>
      </c>
      <c r="J64" t="n">
        <v>19222100</v>
      </c>
      <c r="K64" t="inlineStr">
        <is>
          <t>Main Bearing_UW</t>
        </is>
      </c>
      <c r="L64" t="n">
        <v>1543.84332928065</v>
      </c>
      <c r="M64" t="n">
        <v>1496.199183591401</v>
      </c>
      <c r="N64" t="n">
        <v>7.926654620994756</v>
      </c>
      <c r="O64" t="n">
        <v>8651255.739809092</v>
      </c>
      <c r="P64" t="n">
        <v>9818450.144691236</v>
      </c>
      <c r="Q64" t="n">
        <v>12552729.10339262</v>
      </c>
      <c r="R64" t="n">
        <v>12006992.81294118</v>
      </c>
      <c r="S64" t="n">
        <v>1.756037942957466e-08</v>
      </c>
      <c r="T64" t="n">
        <v>1.547284256624504e-08</v>
      </c>
      <c r="U64" t="n">
        <v>1.210249437250057e-08</v>
      </c>
      <c r="V64" t="n">
        <v>1.265257135571815e-08</v>
      </c>
    </row>
    <row r="65">
      <c r="A65" t="n">
        <v>620</v>
      </c>
      <c r="B65" t="n">
        <v>62</v>
      </c>
      <c r="C65" t="n">
        <v>4.55758</v>
      </c>
      <c r="D65" t="n">
        <v>0.1519193333333333</v>
      </c>
      <c r="E65" t="n">
        <v>4966710</v>
      </c>
      <c r="F65" t="n">
        <v>-36175.8</v>
      </c>
      <c r="G65" t="n">
        <v>2585050</v>
      </c>
      <c r="H65" t="n">
        <v>-8967950</v>
      </c>
      <c r="I65" t="n">
        <v>-22633100</v>
      </c>
      <c r="J65" t="n">
        <v>19222100</v>
      </c>
      <c r="K65" t="inlineStr">
        <is>
          <t>Main Bearing_DW</t>
        </is>
      </c>
      <c r="L65" t="n">
        <v>1305.012466483971</v>
      </c>
      <c r="M65" t="n">
        <v>1265.191263068117</v>
      </c>
      <c r="N65" t="n">
        <v>14.2687976882431</v>
      </c>
      <c r="O65" t="n">
        <v>61386183.42906123</v>
      </c>
      <c r="P65" t="n">
        <v>150221040.6582918</v>
      </c>
      <c r="Q65" t="n">
        <v>69272467.34724092</v>
      </c>
      <c r="R65" t="n">
        <v>104521018.6678599</v>
      </c>
      <c r="S65" t="n">
        <v>2.474813139489174e-09</v>
      </c>
      <c r="T65" t="n">
        <v>1.011305291639569e-09</v>
      </c>
      <c r="U65" t="n">
        <v>2.193069471191344e-09</v>
      </c>
      <c r="V65" t="n">
        <v>1.453481177944627e-09</v>
      </c>
    </row>
    <row r="66">
      <c r="A66" t="n">
        <v>640</v>
      </c>
      <c r="B66" t="n">
        <v>64</v>
      </c>
      <c r="C66" t="n">
        <v>4.57376</v>
      </c>
      <c r="D66" t="n">
        <v>0.1524586666666667</v>
      </c>
      <c r="E66" t="n">
        <v>4936080</v>
      </c>
      <c r="F66" t="n">
        <v>-1588.25</v>
      </c>
      <c r="G66" t="n">
        <v>2554420</v>
      </c>
      <c r="H66" t="n">
        <v>-4752240</v>
      </c>
      <c r="I66" t="n">
        <v>-19410300</v>
      </c>
      <c r="J66" t="n">
        <v>19502800</v>
      </c>
      <c r="K66" t="inlineStr">
        <is>
          <t>Main Bearing_UW</t>
        </is>
      </c>
      <c r="L66" t="n">
        <v>1486.09772694713</v>
      </c>
      <c r="M66" t="n">
        <v>1440.24336929121</v>
      </c>
      <c r="N66" t="n">
        <v>8.764763234959551</v>
      </c>
      <c r="O66" t="n">
        <v>12094279.32367088</v>
      </c>
      <c r="P66" t="n">
        <v>15426147.96766593</v>
      </c>
      <c r="Q66" t="n">
        <v>17616330.26425171</v>
      </c>
      <c r="R66" t="n">
        <v>18338007.77598944</v>
      </c>
      <c r="S66" t="n">
        <v>1.260584964068716e-08</v>
      </c>
      <c r="T66" t="n">
        <v>9.883132651536117e-09</v>
      </c>
      <c r="U66" t="n">
        <v>8.654394211491735e-09</v>
      </c>
      <c r="V66" t="n">
        <v>8.313807504558148e-09</v>
      </c>
    </row>
    <row r="67">
      <c r="A67" t="n">
        <v>640</v>
      </c>
      <c r="B67" t="n">
        <v>64</v>
      </c>
      <c r="C67" t="n">
        <v>4.57376</v>
      </c>
      <c r="D67" t="n">
        <v>0.1524586666666667</v>
      </c>
      <c r="E67" t="n">
        <v>4936080</v>
      </c>
      <c r="F67" t="n">
        <v>-1588.25</v>
      </c>
      <c r="G67" t="n">
        <v>2554420</v>
      </c>
      <c r="H67" t="n">
        <v>-4752240</v>
      </c>
      <c r="I67" t="n">
        <v>-19410300</v>
      </c>
      <c r="J67" t="n">
        <v>19502800</v>
      </c>
      <c r="K67" t="inlineStr">
        <is>
          <t>Main Bearing_DW</t>
        </is>
      </c>
      <c r="L67" t="n">
        <v>1208.156978089558</v>
      </c>
      <c r="M67" t="n">
        <v>1171.289164792343</v>
      </c>
      <c r="N67" t="n">
        <v>17.5768083000465</v>
      </c>
      <c r="O67" t="n">
        <v>123002164.0407423</v>
      </c>
      <c r="P67" t="n">
        <v>423643877.7168813</v>
      </c>
      <c r="Q67" t="n">
        <v>137763194.5533837</v>
      </c>
      <c r="R67" t="n">
        <v>256831429.6120244</v>
      </c>
      <c r="S67" t="n">
        <v>1.239479547824601e-09</v>
      </c>
      <c r="T67" t="n">
        <v>3.598745896867507e-10</v>
      </c>
      <c r="U67" t="n">
        <v>1.106671975493341e-09</v>
      </c>
      <c r="V67" t="n">
        <v>5.936137446144123e-10</v>
      </c>
    </row>
    <row r="68">
      <c r="A68" t="n">
        <v>660</v>
      </c>
      <c r="B68" t="n">
        <v>66</v>
      </c>
      <c r="C68" t="n">
        <v>4.62067</v>
      </c>
      <c r="D68" t="n">
        <v>0.1540223333333333</v>
      </c>
      <c r="E68" t="n">
        <v>4909210</v>
      </c>
      <c r="F68" t="n">
        <v>13637.7</v>
      </c>
      <c r="G68" t="n">
        <v>2717660</v>
      </c>
      <c r="H68" t="n">
        <v>-8692740</v>
      </c>
      <c r="I68" t="n">
        <v>-28394700</v>
      </c>
      <c r="J68" t="n">
        <v>19624800</v>
      </c>
      <c r="K68" t="inlineStr">
        <is>
          <t>Main Bearing_UW</t>
        </is>
      </c>
      <c r="L68" t="n">
        <v>1614.62382677179</v>
      </c>
      <c r="M68" t="n">
        <v>1564.207130446642</v>
      </c>
      <c r="N68" t="n">
        <v>7.03267575734977</v>
      </c>
      <c r="O68" t="n">
        <v>5805612.082827816</v>
      </c>
      <c r="P68" t="n">
        <v>5831144.15911426</v>
      </c>
      <c r="Q68" t="n">
        <v>8391584.033922514</v>
      </c>
      <c r="R68" t="n">
        <v>7349164.5245093</v>
      </c>
      <c r="S68" t="n">
        <v>2.652990436424606e-08</v>
      </c>
      <c r="T68" t="n">
        <v>2.641374130539915e-08</v>
      </c>
      <c r="U68" t="n">
        <v>1.83543813314276e-08</v>
      </c>
      <c r="V68" t="n">
        <v>2.095780177728669e-08</v>
      </c>
    </row>
    <row r="69">
      <c r="A69" t="n">
        <v>660</v>
      </c>
      <c r="B69" t="n">
        <v>66</v>
      </c>
      <c r="C69" t="n">
        <v>4.62067</v>
      </c>
      <c r="D69" t="n">
        <v>0.1540223333333333</v>
      </c>
      <c r="E69" t="n">
        <v>4909210</v>
      </c>
      <c r="F69" t="n">
        <v>13637.7</v>
      </c>
      <c r="G69" t="n">
        <v>2717660</v>
      </c>
      <c r="H69" t="n">
        <v>-8692740</v>
      </c>
      <c r="I69" t="n">
        <v>-28394700</v>
      </c>
      <c r="J69" t="n">
        <v>19624800</v>
      </c>
      <c r="K69" t="inlineStr">
        <is>
          <t>Main Bearing_DW</t>
        </is>
      </c>
      <c r="L69" t="n">
        <v>1411.103273925138</v>
      </c>
      <c r="M69" t="n">
        <v>1367.968941791025</v>
      </c>
      <c r="N69" t="n">
        <v>11.6241902339765</v>
      </c>
      <c r="O69" t="n">
        <v>30997147.33010458</v>
      </c>
      <c r="P69" t="n">
        <v>56913852.72663064</v>
      </c>
      <c r="Q69" t="n">
        <v>34660079.48487245</v>
      </c>
      <c r="R69" t="n">
        <v>43402865.49975593</v>
      </c>
      <c r="S69" t="n">
        <v>4.968919613571861e-09</v>
      </c>
      <c r="T69" t="n">
        <v>2.706236284391699e-09</v>
      </c>
      <c r="U69" t="n">
        <v>4.443796310408263e-09</v>
      </c>
      <c r="V69" t="n">
        <v>3.548667387737325e-09</v>
      </c>
    </row>
    <row r="70">
      <c r="A70" t="n">
        <v>680</v>
      </c>
      <c r="B70" t="n">
        <v>68</v>
      </c>
      <c r="C70" t="n">
        <v>4.65415</v>
      </c>
      <c r="D70" t="n">
        <v>0.1551383333333333</v>
      </c>
      <c r="E70" t="n">
        <v>4800730</v>
      </c>
      <c r="F70" t="n">
        <v>-13793.4</v>
      </c>
      <c r="G70" t="n">
        <v>2646140</v>
      </c>
      <c r="H70" t="n">
        <v>-3795270</v>
      </c>
      <c r="I70" t="n">
        <v>-18836400</v>
      </c>
      <c r="J70" t="n">
        <v>19959700</v>
      </c>
      <c r="K70" t="inlineStr">
        <is>
          <t>Main Bearing_UW</t>
        </is>
      </c>
      <c r="L70" t="n">
        <v>1457.461253470403</v>
      </c>
      <c r="M70" t="n">
        <v>1412.492618566858</v>
      </c>
      <c r="N70" t="n">
        <v>9.038547072470898</v>
      </c>
      <c r="O70" t="n">
        <v>13400102.24978524</v>
      </c>
      <c r="P70" t="n">
        <v>17902221.81487593</v>
      </c>
      <c r="Q70" t="n">
        <v>20109071.28509777</v>
      </c>
      <c r="R70" t="n">
        <v>21817307.79133988</v>
      </c>
      <c r="S70" t="n">
        <v>1.157739921990668e-08</v>
      </c>
      <c r="T70" t="n">
        <v>8.665870356070578e-09</v>
      </c>
      <c r="U70" t="n">
        <v>7.714843273160095e-09</v>
      </c>
      <c r="V70" t="n">
        <v>7.110791799660708e-09</v>
      </c>
    </row>
    <row r="71">
      <c r="A71" t="n">
        <v>680</v>
      </c>
      <c r="B71" t="n">
        <v>68</v>
      </c>
      <c r="C71" t="n">
        <v>4.65415</v>
      </c>
      <c r="D71" t="n">
        <v>0.1551383333333333</v>
      </c>
      <c r="E71" t="n">
        <v>4800730</v>
      </c>
      <c r="F71" t="n">
        <v>-13793.4</v>
      </c>
      <c r="G71" t="n">
        <v>2646140</v>
      </c>
      <c r="H71" t="n">
        <v>-3795270</v>
      </c>
      <c r="I71" t="n">
        <v>-18836400</v>
      </c>
      <c r="J71" t="n">
        <v>19959700</v>
      </c>
      <c r="K71" t="inlineStr">
        <is>
          <t>Main Bearing_DW</t>
        </is>
      </c>
      <c r="L71" t="n">
        <v>1200.923027329464</v>
      </c>
      <c r="M71" t="n">
        <v>1164.277247099292</v>
      </c>
      <c r="N71" t="n">
        <v>18.32047988757628</v>
      </c>
      <c r="O71" t="n">
        <v>141221943.2244174</v>
      </c>
      <c r="P71" t="n">
        <v>530718771.1161853</v>
      </c>
      <c r="Q71" t="n">
        <v>150136029.7060551</v>
      </c>
      <c r="R71" t="n">
        <v>291270415.9897325</v>
      </c>
      <c r="S71" t="n">
        <v>1.09854268955074e-09</v>
      </c>
      <c r="T71" t="n">
        <v>2.923174038239743e-10</v>
      </c>
      <c r="U71" t="n">
        <v>1.033318475498999e-09</v>
      </c>
      <c r="V71" t="n">
        <v>5.326264694825789e-10</v>
      </c>
    </row>
    <row r="72">
      <c r="A72" t="n">
        <v>700</v>
      </c>
      <c r="B72" t="n">
        <v>70</v>
      </c>
      <c r="C72" t="n">
        <v>4.68177</v>
      </c>
      <c r="D72" t="n">
        <v>0.156059</v>
      </c>
      <c r="E72" t="n">
        <v>4920460</v>
      </c>
      <c r="F72" t="n">
        <v>-18678</v>
      </c>
      <c r="G72" t="n">
        <v>2750610</v>
      </c>
      <c r="H72" t="n">
        <v>-6583140</v>
      </c>
      <c r="I72" t="n">
        <v>-23561600</v>
      </c>
      <c r="J72" t="n">
        <v>20063000</v>
      </c>
      <c r="K72" t="inlineStr">
        <is>
          <t>Main Bearing_UW</t>
        </is>
      </c>
      <c r="L72" t="n">
        <v>1538.476211127949</v>
      </c>
      <c r="M72" t="n">
        <v>1490.997568265881</v>
      </c>
      <c r="N72" t="n">
        <v>7.871750437362877</v>
      </c>
      <c r="O72" t="n">
        <v>8453121.051493159</v>
      </c>
      <c r="P72" t="n">
        <v>9656594.326312875</v>
      </c>
      <c r="Q72" t="n">
        <v>12530245.88740771</v>
      </c>
      <c r="R72" t="n">
        <v>12131868.31822405</v>
      </c>
      <c r="S72" t="n">
        <v>1.846170178438812e-08</v>
      </c>
      <c r="T72" t="n">
        <v>1.616087356748134e-08</v>
      </c>
      <c r="U72" t="n">
        <v>1.245458400435954e-08</v>
      </c>
      <c r="V72" t="n">
        <v>1.286355867921628e-08</v>
      </c>
    </row>
    <row r="73">
      <c r="A73" t="n">
        <v>700</v>
      </c>
      <c r="B73" t="n">
        <v>70</v>
      </c>
      <c r="C73" t="n">
        <v>4.68177</v>
      </c>
      <c r="D73" t="n">
        <v>0.156059</v>
      </c>
      <c r="E73" t="n">
        <v>4920460</v>
      </c>
      <c r="F73" t="n">
        <v>-18678</v>
      </c>
      <c r="G73" t="n">
        <v>2750610</v>
      </c>
      <c r="H73" t="n">
        <v>-6583140</v>
      </c>
      <c r="I73" t="n">
        <v>-23561600</v>
      </c>
      <c r="J73" t="n">
        <v>20063000</v>
      </c>
      <c r="K73" t="inlineStr">
        <is>
          <t>Main Bearing_DW</t>
        </is>
      </c>
      <c r="L73" t="n">
        <v>1315.944312499636</v>
      </c>
      <c r="M73" t="n">
        <v>1275.790196898582</v>
      </c>
      <c r="N73" t="n">
        <v>14.21697369204717</v>
      </c>
      <c r="O73" t="n">
        <v>60646149.33546675</v>
      </c>
      <c r="P73" t="n">
        <v>150516626.346996</v>
      </c>
      <c r="Q73" t="n">
        <v>65924063.16641831</v>
      </c>
      <c r="R73" t="n">
        <v>99685761.69616784</v>
      </c>
      <c r="S73" t="n">
        <v>2.573271373533594e-09</v>
      </c>
      <c r="T73" t="n">
        <v>1.0368223350969e-09</v>
      </c>
      <c r="U73" t="n">
        <v>2.36725396621937e-09</v>
      </c>
      <c r="V73" t="n">
        <v>1.565509430280045e-09</v>
      </c>
    </row>
    <row r="74">
      <c r="A74" t="n">
        <v>720</v>
      </c>
      <c r="B74" t="n">
        <v>72</v>
      </c>
      <c r="C74" t="n">
        <v>4.70492</v>
      </c>
      <c r="D74" t="n">
        <v>0.1568306666666667</v>
      </c>
      <c r="E74" t="n">
        <v>4943840</v>
      </c>
      <c r="F74" t="n">
        <v>5674.48</v>
      </c>
      <c r="G74" t="n">
        <v>2725100</v>
      </c>
      <c r="H74" t="n">
        <v>-4746030</v>
      </c>
      <c r="I74" t="n">
        <v>-18565800</v>
      </c>
      <c r="J74" t="n">
        <v>20366400</v>
      </c>
      <c r="K74" t="inlineStr">
        <is>
          <t>Main Bearing_UW</t>
        </is>
      </c>
      <c r="L74" t="n">
        <v>1460.209887052413</v>
      </c>
      <c r="M74" t="n">
        <v>1415.156326984656</v>
      </c>
      <c r="N74" t="n">
        <v>8.956203744657802</v>
      </c>
      <c r="O74" t="n">
        <v>12997482.68940823</v>
      </c>
      <c r="P74" t="n">
        <v>17281570.05634561</v>
      </c>
      <c r="Q74" t="n">
        <v>19580882.80661435</v>
      </c>
      <c r="R74" t="n">
        <v>21217823.22568245</v>
      </c>
      <c r="S74" t="n">
        <v>1.206623393270371e-08</v>
      </c>
      <c r="T74" t="n">
        <v>9.075024211071615e-09</v>
      </c>
      <c r="U74" t="n">
        <v>8.009376707657424e-09</v>
      </c>
      <c r="V74" t="n">
        <v>7.391458822073505e-09</v>
      </c>
    </row>
    <row r="75">
      <c r="A75" t="n">
        <v>720</v>
      </c>
      <c r="B75" t="n">
        <v>72</v>
      </c>
      <c r="C75" t="n">
        <v>4.70492</v>
      </c>
      <c r="D75" t="n">
        <v>0.1568306666666667</v>
      </c>
      <c r="E75" t="n">
        <v>4943840</v>
      </c>
      <c r="F75" t="n">
        <v>5674.48</v>
      </c>
      <c r="G75" t="n">
        <v>2725100</v>
      </c>
      <c r="H75" t="n">
        <v>-4746030</v>
      </c>
      <c r="I75" t="n">
        <v>-18565800</v>
      </c>
      <c r="J75" t="n">
        <v>20366400</v>
      </c>
      <c r="K75" t="inlineStr">
        <is>
          <t>Main Bearing_DW</t>
        </is>
      </c>
      <c r="L75" t="n">
        <v>1202.013726916027</v>
      </c>
      <c r="M75" t="n">
        <v>1165.334818808214</v>
      </c>
      <c r="N75" t="n">
        <v>18.36801193106977</v>
      </c>
      <c r="O75" t="n">
        <v>142446967.3898513</v>
      </c>
      <c r="P75" t="n">
        <v>542771064.6594309</v>
      </c>
      <c r="Q75" t="n">
        <v>149908273.2649024</v>
      </c>
      <c r="R75" t="n">
        <v>292832002.4688821</v>
      </c>
      <c r="S75" t="n">
        <v>1.100975819565536e-09</v>
      </c>
      <c r="T75" t="n">
        <v>2.889444129912714e-10</v>
      </c>
      <c r="U75" t="n">
        <v>1.046177527437273e-09</v>
      </c>
      <c r="V75" t="n">
        <v>5.355653253210682e-10</v>
      </c>
    </row>
    <row r="76">
      <c r="A76" t="n">
        <v>740</v>
      </c>
      <c r="B76" t="n">
        <v>74</v>
      </c>
      <c r="C76" t="n">
        <v>4.71105</v>
      </c>
      <c r="D76" t="n">
        <v>0.157035</v>
      </c>
      <c r="E76" t="n">
        <v>4964330</v>
      </c>
      <c r="F76" t="n">
        <v>1503.5</v>
      </c>
      <c r="G76" t="n">
        <v>2812550</v>
      </c>
      <c r="H76" t="n">
        <v>-9529200</v>
      </c>
      <c r="I76" t="n">
        <v>-21130100</v>
      </c>
      <c r="J76" t="n">
        <v>20561000</v>
      </c>
      <c r="K76" t="inlineStr">
        <is>
          <t>Main Bearing_UW</t>
        </is>
      </c>
      <c r="L76" t="n">
        <v>1506.752996694786</v>
      </c>
      <c r="M76" t="n">
        <v>1460.256594509626</v>
      </c>
      <c r="N76" t="n">
        <v>8.194399909455115</v>
      </c>
      <c r="O76" t="n">
        <v>9664288.396436378</v>
      </c>
      <c r="P76" t="n">
        <v>11590795.62172075</v>
      </c>
      <c r="Q76" t="n">
        <v>14583373.33686906</v>
      </c>
      <c r="R76" t="n">
        <v>14687427.16789573</v>
      </c>
      <c r="S76" t="n">
        <v>1.62489977076745e-08</v>
      </c>
      <c r="T76" t="n">
        <v>1.354825027763597e-08</v>
      </c>
      <c r="U76" t="n">
        <v>1.07680847477854e-08</v>
      </c>
      <c r="V76" t="n">
        <v>1.069179769914042e-08</v>
      </c>
    </row>
    <row r="77">
      <c r="A77" t="n">
        <v>740</v>
      </c>
      <c r="B77" t="n">
        <v>74</v>
      </c>
      <c r="C77" t="n">
        <v>4.71105</v>
      </c>
      <c r="D77" t="n">
        <v>0.157035</v>
      </c>
      <c r="E77" t="n">
        <v>4964330</v>
      </c>
      <c r="F77" t="n">
        <v>1503.5</v>
      </c>
      <c r="G77" t="n">
        <v>2812550</v>
      </c>
      <c r="H77" t="n">
        <v>-9529200</v>
      </c>
      <c r="I77" t="n">
        <v>-21130100</v>
      </c>
      <c r="J77" t="n">
        <v>20561000</v>
      </c>
      <c r="K77" t="inlineStr">
        <is>
          <t>Main Bearing_DW</t>
        </is>
      </c>
      <c r="L77" t="n">
        <v>1297.127846842311</v>
      </c>
      <c r="M77" t="n">
        <v>1257.548753632907</v>
      </c>
      <c r="N77" t="n">
        <v>15.00265393593333</v>
      </c>
      <c r="O77" t="n">
        <v>72555945.12425682</v>
      </c>
      <c r="P77" t="n">
        <v>196778551.810508</v>
      </c>
      <c r="Q77" t="n">
        <v>76293054.10489203</v>
      </c>
      <c r="R77" t="n">
        <v>120961325.7486305</v>
      </c>
      <c r="S77" t="n">
        <v>2.164329879943915e-09</v>
      </c>
      <c r="T77" t="n">
        <v>7.980290461290729e-10</v>
      </c>
      <c r="U77" t="n">
        <v>2.05831319564294e-09</v>
      </c>
      <c r="V77" t="n">
        <v>1.298224858467028e-09</v>
      </c>
    </row>
    <row r="78">
      <c r="A78" t="n">
        <v>760</v>
      </c>
      <c r="B78" t="n">
        <v>76</v>
      </c>
      <c r="C78" t="n">
        <v>4.74553</v>
      </c>
      <c r="D78" t="n">
        <v>0.1581843333333333</v>
      </c>
      <c r="E78" t="n">
        <v>5019610</v>
      </c>
      <c r="F78" t="n">
        <v>-29636.1</v>
      </c>
      <c r="G78" t="n">
        <v>2690810</v>
      </c>
      <c r="H78" t="n">
        <v>-11728800</v>
      </c>
      <c r="I78" t="n">
        <v>-12225600</v>
      </c>
      <c r="J78" t="n">
        <v>20779100</v>
      </c>
      <c r="K78" t="inlineStr">
        <is>
          <t>Main Bearing_UW</t>
        </is>
      </c>
      <c r="L78" t="n">
        <v>1381.096145515776</v>
      </c>
      <c r="M78" t="n">
        <v>1338.922198290601</v>
      </c>
      <c r="N78" t="n">
        <v>10.08752531443588</v>
      </c>
      <c r="O78" t="n">
        <v>19322418.77587511</v>
      </c>
      <c r="P78" t="n">
        <v>29909063.57175557</v>
      </c>
      <c r="Q78" t="n">
        <v>29735499.7699241</v>
      </c>
      <c r="R78" t="n">
        <v>36032467.07392396</v>
      </c>
      <c r="S78" t="n">
        <v>8.186569971810847e-09</v>
      </c>
      <c r="T78" t="n">
        <v>5.288842726681476e-09</v>
      </c>
      <c r="U78" t="n">
        <v>5.319713290755869e-09</v>
      </c>
      <c r="V78" t="n">
        <v>4.390050034842284e-09</v>
      </c>
    </row>
    <row r="79">
      <c r="A79" t="n">
        <v>760</v>
      </c>
      <c r="B79" t="n">
        <v>76</v>
      </c>
      <c r="C79" t="n">
        <v>4.74553</v>
      </c>
      <c r="D79" t="n">
        <v>0.1581843333333333</v>
      </c>
      <c r="E79" t="n">
        <v>5019610</v>
      </c>
      <c r="F79" t="n">
        <v>-29636.1</v>
      </c>
      <c r="G79" t="n">
        <v>2690810</v>
      </c>
      <c r="H79" t="n">
        <v>-11728800</v>
      </c>
      <c r="I79" t="n">
        <v>-12225600</v>
      </c>
      <c r="J79" t="n">
        <v>20779100</v>
      </c>
      <c r="K79" t="inlineStr">
        <is>
          <t>Main Bearing_DW</t>
        </is>
      </c>
      <c r="L79" t="n">
        <v>1165.969810353109</v>
      </c>
      <c r="M79" t="n">
        <v>1130.395860100125</v>
      </c>
      <c r="N79" t="n">
        <v>20.57942651699527</v>
      </c>
      <c r="O79" t="n">
        <v>208076767.4869253</v>
      </c>
      <c r="P79" t="n">
        <v>985992540.8087251</v>
      </c>
      <c r="Q79" t="n">
        <v>203695332.5718261</v>
      </c>
      <c r="R79" t="n">
        <v>443346017.4412898</v>
      </c>
      <c r="S79" t="n">
        <v>7.602210244027988e-10</v>
      </c>
      <c r="T79" t="n">
        <v>1.604315720315574e-10</v>
      </c>
      <c r="U79" t="n">
        <v>7.765731857285197e-10</v>
      </c>
      <c r="V79" t="n">
        <v>3.567965586930775e-10</v>
      </c>
    </row>
    <row r="80">
      <c r="A80" t="n">
        <v>780</v>
      </c>
      <c r="B80" t="n">
        <v>78</v>
      </c>
      <c r="C80" t="n">
        <v>4.76104</v>
      </c>
      <c r="D80" t="n">
        <v>0.1587013333333333</v>
      </c>
      <c r="E80" t="n">
        <v>5107780</v>
      </c>
      <c r="F80" t="n">
        <v>-126662</v>
      </c>
      <c r="G80" t="n">
        <v>2768700</v>
      </c>
      <c r="H80" t="n">
        <v>-17773000</v>
      </c>
      <c r="I80" t="n">
        <v>-25920900</v>
      </c>
      <c r="J80" t="n">
        <v>20911800</v>
      </c>
      <c r="K80" t="inlineStr">
        <is>
          <t>Main Bearing_UW</t>
        </is>
      </c>
      <c r="L80" t="n">
        <v>1620.382143844726</v>
      </c>
      <c r="M80" t="n">
        <v>1569.78496869733</v>
      </c>
      <c r="N80" t="n">
        <v>6.887881563871344</v>
      </c>
      <c r="O80" t="n">
        <v>5416660.315139743</v>
      </c>
      <c r="P80" t="n">
        <v>5403124.933701628</v>
      </c>
      <c r="Q80" t="n">
        <v>7933485.066873802</v>
      </c>
      <c r="R80" t="n">
        <v>6952062.996114978</v>
      </c>
      <c r="S80" t="n">
        <v>2.929874204770749e-08</v>
      </c>
      <c r="T80" t="n">
        <v>2.937213839780836e-08</v>
      </c>
      <c r="U80" t="n">
        <v>2.000398715011003e-08</v>
      </c>
      <c r="V80" t="n">
        <v>2.282794811008192e-08</v>
      </c>
    </row>
    <row r="81">
      <c r="A81" t="n">
        <v>780</v>
      </c>
      <c r="B81" t="n">
        <v>78</v>
      </c>
      <c r="C81" t="n">
        <v>4.76104</v>
      </c>
      <c r="D81" t="n">
        <v>0.1587013333333333</v>
      </c>
      <c r="E81" t="n">
        <v>5107780</v>
      </c>
      <c r="F81" t="n">
        <v>-126662</v>
      </c>
      <c r="G81" t="n">
        <v>2768700</v>
      </c>
      <c r="H81" t="n">
        <v>-17773000</v>
      </c>
      <c r="I81" t="n">
        <v>-25920900</v>
      </c>
      <c r="J81" t="n">
        <v>20911800</v>
      </c>
      <c r="K81" t="inlineStr">
        <is>
          <t>Main Bearing_DW</t>
        </is>
      </c>
      <c r="L81" t="n">
        <v>1451.738450395213</v>
      </c>
      <c r="M81" t="n">
        <v>1407.207926746358</v>
      </c>
      <c r="N81" t="n">
        <v>10.91691138389204</v>
      </c>
      <c r="O81" t="n">
        <v>25144633.80407161</v>
      </c>
      <c r="P81" t="n">
        <v>43235752.81145832</v>
      </c>
      <c r="Q81" t="n">
        <v>27427557.34207878</v>
      </c>
      <c r="R81" t="n">
        <v>32805428.27730135</v>
      </c>
      <c r="S81" t="n">
        <v>6.311538858348186e-09</v>
      </c>
      <c r="T81" t="n">
        <v>3.670604141563007e-09</v>
      </c>
      <c r="U81" t="n">
        <v>5.786200037939839e-09</v>
      </c>
      <c r="V81" t="n">
        <v>4.837654670801586e-09</v>
      </c>
    </row>
    <row r="82">
      <c r="A82" t="n">
        <v>800</v>
      </c>
      <c r="B82" t="n">
        <v>80</v>
      </c>
      <c r="C82" t="n">
        <v>4.7881</v>
      </c>
      <c r="D82" t="n">
        <v>0.1596033333333333</v>
      </c>
      <c r="E82" t="n">
        <v>5036730</v>
      </c>
      <c r="F82" t="n">
        <v>-27499.8</v>
      </c>
      <c r="G82" t="n">
        <v>2759520</v>
      </c>
      <c r="H82" t="n">
        <v>-9392510</v>
      </c>
      <c r="I82" t="n">
        <v>-15358100</v>
      </c>
      <c r="J82" t="n">
        <v>21057600</v>
      </c>
      <c r="K82" t="inlineStr">
        <is>
          <t>Main Bearing_UW</t>
        </is>
      </c>
      <c r="L82" t="n">
        <v>1422.450769290931</v>
      </c>
      <c r="M82" t="n">
        <v>1378.628900810007</v>
      </c>
      <c r="N82" t="n">
        <v>9.431968321240102</v>
      </c>
      <c r="O82" t="n">
        <v>15444972.63707714</v>
      </c>
      <c r="P82" t="n">
        <v>22090148.0587211</v>
      </c>
      <c r="Q82" t="n">
        <v>23668311.69804921</v>
      </c>
      <c r="R82" t="n">
        <v>27153766.54548126</v>
      </c>
      <c r="S82" t="n">
        <v>1.033367537021012e-08</v>
      </c>
      <c r="T82" t="n">
        <v>7.225091154168278e-09</v>
      </c>
      <c r="U82" t="n">
        <v>6.743334098751462e-09</v>
      </c>
      <c r="V82" t="n">
        <v>5.877760386059349e-09</v>
      </c>
    </row>
    <row r="83">
      <c r="A83" t="n">
        <v>800</v>
      </c>
      <c r="B83" t="n">
        <v>80</v>
      </c>
      <c r="C83" t="n">
        <v>4.7881</v>
      </c>
      <c r="D83" t="n">
        <v>0.1596033333333333</v>
      </c>
      <c r="E83" t="n">
        <v>5036730</v>
      </c>
      <c r="F83" t="n">
        <v>-27499.8</v>
      </c>
      <c r="G83" t="n">
        <v>2759520</v>
      </c>
      <c r="H83" t="n">
        <v>-9392510</v>
      </c>
      <c r="I83" t="n">
        <v>-15358100</v>
      </c>
      <c r="J83" t="n">
        <v>21057600</v>
      </c>
      <c r="K83" t="inlineStr">
        <is>
          <t>Main Bearing_DW</t>
        </is>
      </c>
      <c r="L83" t="n">
        <v>1184.716043905388</v>
      </c>
      <c r="M83" t="n">
        <v>1148.567375836066</v>
      </c>
      <c r="N83" t="n">
        <v>19.48042456864676</v>
      </c>
      <c r="O83" t="n">
        <v>173290235.341739</v>
      </c>
      <c r="P83" t="n">
        <v>746226642.554539</v>
      </c>
      <c r="Q83" t="n">
        <v>174556073.5939788</v>
      </c>
      <c r="R83" t="n">
        <v>362875921.5282134</v>
      </c>
      <c r="S83" t="n">
        <v>9.210174654018199e-10</v>
      </c>
      <c r="T83" t="n">
        <v>2.138805079204453e-10</v>
      </c>
      <c r="U83" t="n">
        <v>9.143384704251206e-10</v>
      </c>
      <c r="V83" t="n">
        <v>4.398289439023148e-10</v>
      </c>
    </row>
    <row r="84">
      <c r="A84" t="n">
        <v>820</v>
      </c>
      <c r="B84" t="n">
        <v>82</v>
      </c>
      <c r="C84" t="n">
        <v>4.75542</v>
      </c>
      <c r="D84" t="n">
        <v>0.158514</v>
      </c>
      <c r="E84" t="n">
        <v>5133210</v>
      </c>
      <c r="F84" t="n">
        <v>28790.6</v>
      </c>
      <c r="G84" t="n">
        <v>2656310</v>
      </c>
      <c r="H84" t="n">
        <v>-11694100</v>
      </c>
      <c r="I84" t="n">
        <v>-16524500</v>
      </c>
      <c r="J84" t="n">
        <v>21041700</v>
      </c>
      <c r="K84" t="inlineStr">
        <is>
          <t>Main Bearing_UW</t>
        </is>
      </c>
      <c r="L84" t="n">
        <v>1460.269335031566</v>
      </c>
      <c r="M84" t="n">
        <v>1415.213956307692</v>
      </c>
      <c r="N84" t="n">
        <v>8.914749081772278</v>
      </c>
      <c r="O84" t="n">
        <v>12798029.6281932</v>
      </c>
      <c r="P84" t="n">
        <v>17025014.3517867</v>
      </c>
      <c r="Q84" t="n">
        <v>19374777.42991183</v>
      </c>
      <c r="R84" t="n">
        <v>21050341.04709654</v>
      </c>
      <c r="S84" t="n">
        <v>1.23858128637868e-08</v>
      </c>
      <c r="T84" t="n">
        <v>9.310652944228778e-09</v>
      </c>
      <c r="U84" t="n">
        <v>8.181461726382336e-09</v>
      </c>
      <c r="V84" t="n">
        <v>7.530234291470716e-09</v>
      </c>
    </row>
    <row r="85">
      <c r="A85" t="n">
        <v>820</v>
      </c>
      <c r="B85" t="n">
        <v>82</v>
      </c>
      <c r="C85" t="n">
        <v>4.75542</v>
      </c>
      <c r="D85" t="n">
        <v>0.158514</v>
      </c>
      <c r="E85" t="n">
        <v>5133210</v>
      </c>
      <c r="F85" t="n">
        <v>28790.6</v>
      </c>
      <c r="G85" t="n">
        <v>2656310</v>
      </c>
      <c r="H85" t="n">
        <v>-11694100</v>
      </c>
      <c r="I85" t="n">
        <v>-16524500</v>
      </c>
      <c r="J85" t="n">
        <v>21041700</v>
      </c>
      <c r="K85" t="inlineStr">
        <is>
          <t>Main Bearing_DW</t>
        </is>
      </c>
      <c r="L85" t="n">
        <v>1232.489847544451</v>
      </c>
      <c r="M85" t="n">
        <v>1194.883255023293</v>
      </c>
      <c r="N85" t="n">
        <v>17.19449486433859</v>
      </c>
      <c r="O85" t="n">
        <v>114308213.5722226</v>
      </c>
      <c r="P85" t="n">
        <v>391362547.1167816</v>
      </c>
      <c r="Q85" t="n">
        <v>120168476.9437459</v>
      </c>
      <c r="R85" t="n">
        <v>220297407.6655728</v>
      </c>
      <c r="S85" t="n">
        <v>1.386724497271993e-09</v>
      </c>
      <c r="T85" t="n">
        <v>4.05031092443038e-10</v>
      </c>
      <c r="U85" t="n">
        <v>1.319098019975776e-09</v>
      </c>
      <c r="V85" t="n">
        <v>7.195454621083676e-10</v>
      </c>
    </row>
    <row r="86">
      <c r="A86" t="n">
        <v>840</v>
      </c>
      <c r="B86" t="n">
        <v>84</v>
      </c>
      <c r="C86" t="n">
        <v>4.75556</v>
      </c>
      <c r="D86" t="n">
        <v>0.1585186666666667</v>
      </c>
      <c r="E86" t="n">
        <v>4936990</v>
      </c>
      <c r="F86" t="n">
        <v>87046.59999999999</v>
      </c>
      <c r="G86" t="n">
        <v>2707200</v>
      </c>
      <c r="H86" t="n">
        <v>-5962640</v>
      </c>
      <c r="I86" t="n">
        <v>-16479500</v>
      </c>
      <c r="J86" t="n">
        <v>20923400</v>
      </c>
      <c r="K86" t="inlineStr">
        <is>
          <t>Main Bearing_UW</t>
        </is>
      </c>
      <c r="L86" t="n">
        <v>1427.002024475887</v>
      </c>
      <c r="M86" t="n">
        <v>1383.057958621056</v>
      </c>
      <c r="N86" t="n">
        <v>9.452180781669364</v>
      </c>
      <c r="O86" t="n">
        <v>15555575.96885688</v>
      </c>
      <c r="P86" t="n">
        <v>22218525.20449422</v>
      </c>
      <c r="Q86" t="n">
        <v>23663229.17623036</v>
      </c>
      <c r="R86" t="n">
        <v>27061173.1663207</v>
      </c>
      <c r="S86" t="n">
        <v>1.019047234149541e-08</v>
      </c>
      <c r="T86" t="n">
        <v>7.134526941266225e-09</v>
      </c>
      <c r="U86" t="n">
        <v>6.69894482642708e-09</v>
      </c>
      <c r="V86" t="n">
        <v>5.857789893009996e-09</v>
      </c>
    </row>
    <row r="87">
      <c r="A87" t="n">
        <v>840</v>
      </c>
      <c r="B87" t="n">
        <v>84</v>
      </c>
      <c r="C87" t="n">
        <v>4.75556</v>
      </c>
      <c r="D87" t="n">
        <v>0.1585186666666667</v>
      </c>
      <c r="E87" t="n">
        <v>4936990</v>
      </c>
      <c r="F87" t="n">
        <v>87046.59999999999</v>
      </c>
      <c r="G87" t="n">
        <v>2707200</v>
      </c>
      <c r="H87" t="n">
        <v>-5962640</v>
      </c>
      <c r="I87" t="n">
        <v>-16479500</v>
      </c>
      <c r="J87" t="n">
        <v>20923400</v>
      </c>
      <c r="K87" t="inlineStr">
        <is>
          <t>Main Bearing_DW</t>
        </is>
      </c>
      <c r="L87" t="n">
        <v>1165.69257339271</v>
      </c>
      <c r="M87" t="n">
        <v>1130.122863089367</v>
      </c>
      <c r="N87" t="n">
        <v>20.14576440331311</v>
      </c>
      <c r="O87" t="n">
        <v>193817000.2277568</v>
      </c>
      <c r="P87" t="n">
        <v>883563759.7232904</v>
      </c>
      <c r="Q87" t="n">
        <v>198934013.7722004</v>
      </c>
      <c r="R87" t="n">
        <v>429809003.1240732</v>
      </c>
      <c r="S87" t="n">
        <v>8.178780317536096e-10</v>
      </c>
      <c r="T87" t="n">
        <v>1.794082938805805e-10</v>
      </c>
      <c r="U87" t="n">
        <v>7.968404379966242e-10</v>
      </c>
      <c r="V87" t="n">
        <v>3.688118804270533e-10</v>
      </c>
    </row>
    <row r="88">
      <c r="A88" t="n">
        <v>860</v>
      </c>
      <c r="B88" t="n">
        <v>86</v>
      </c>
      <c r="C88" t="n">
        <v>4.75199</v>
      </c>
      <c r="D88" t="n">
        <v>0.1583996666666667</v>
      </c>
      <c r="E88" t="n">
        <v>4959910</v>
      </c>
      <c r="F88" t="n">
        <v>86602</v>
      </c>
      <c r="G88" t="n">
        <v>2662240</v>
      </c>
      <c r="H88" t="n">
        <v>-9240920</v>
      </c>
      <c r="I88" t="n">
        <v>-11308700</v>
      </c>
      <c r="J88" t="n">
        <v>20855800</v>
      </c>
      <c r="K88" t="inlineStr">
        <is>
          <t>Main Bearing_UW</t>
        </is>
      </c>
      <c r="L88" t="n">
        <v>1349.131414239331</v>
      </c>
      <c r="M88" t="n">
        <v>1307.967059477508</v>
      </c>
      <c r="N88" t="n">
        <v>10.73913914559143</v>
      </c>
      <c r="O88" t="n">
        <v>23805515.84962498</v>
      </c>
      <c r="P88" t="n">
        <v>40002816.85073507</v>
      </c>
      <c r="Q88" t="n">
        <v>36733128.68738977</v>
      </c>
      <c r="R88" t="n">
        <v>47161195.11695577</v>
      </c>
      <c r="S88" t="n">
        <v>6.653906080727168e-09</v>
      </c>
      <c r="T88" t="n">
        <v>3.959712818667569e-09</v>
      </c>
      <c r="U88" t="n">
        <v>4.312174658867111e-09</v>
      </c>
      <c r="V88" t="n">
        <v>3.358686442823361e-09</v>
      </c>
    </row>
    <row r="89">
      <c r="A89" t="n">
        <v>860</v>
      </c>
      <c r="B89" t="n">
        <v>86</v>
      </c>
      <c r="C89" t="n">
        <v>4.75199</v>
      </c>
      <c r="D89" t="n">
        <v>0.1583996666666667</v>
      </c>
      <c r="E89" t="n">
        <v>4959910</v>
      </c>
      <c r="F89" t="n">
        <v>86602</v>
      </c>
      <c r="G89" t="n">
        <v>2662240</v>
      </c>
      <c r="H89" t="n">
        <v>-9240920</v>
      </c>
      <c r="I89" t="n">
        <v>-11308700</v>
      </c>
      <c r="J89" t="n">
        <v>20855800</v>
      </c>
      <c r="K89" t="inlineStr">
        <is>
          <t>Main Bearing_DW</t>
        </is>
      </c>
      <c r="L89" t="n">
        <v>1102.262756207125</v>
      </c>
      <c r="M89" t="n">
        <v>1068.730306506497</v>
      </c>
      <c r="N89" t="n">
        <v>24.12962952758136</v>
      </c>
      <c r="O89" t="n">
        <v>353683564.3030491</v>
      </c>
      <c r="P89" t="n">
        <v>2312831091.877727</v>
      </c>
      <c r="Q89" t="n">
        <v>338267895.6228527</v>
      </c>
      <c r="R89" t="n">
        <v>879287006.1696856</v>
      </c>
      <c r="S89" t="n">
        <v>4.478570186850525e-10</v>
      </c>
      <c r="T89" t="n">
        <v>6.848734748635109e-11</v>
      </c>
      <c r="U89" t="n">
        <v>4.682669230995314e-10</v>
      </c>
      <c r="V89" t="n">
        <v>1.801455788101326e-10</v>
      </c>
    </row>
    <row r="90">
      <c r="A90" t="n">
        <v>880</v>
      </c>
      <c r="B90" t="n">
        <v>88</v>
      </c>
      <c r="C90" t="n">
        <v>4.75471</v>
      </c>
      <c r="D90" t="n">
        <v>0.1584903333333333</v>
      </c>
      <c r="E90" t="n">
        <v>4975240</v>
      </c>
      <c r="F90" t="n">
        <v>57626</v>
      </c>
      <c r="G90" t="n">
        <v>2856300</v>
      </c>
      <c r="H90" t="n">
        <v>-11671400</v>
      </c>
      <c r="I90" t="n">
        <v>-22969700</v>
      </c>
      <c r="J90" t="n">
        <v>20705000</v>
      </c>
      <c r="K90" t="inlineStr">
        <is>
          <t>Main Bearing_UW</t>
        </is>
      </c>
      <c r="L90" t="n">
        <v>1537.837121858668</v>
      </c>
      <c r="M90" t="n">
        <v>1490.279031397218</v>
      </c>
      <c r="N90" t="n">
        <v>7.755718288176503</v>
      </c>
      <c r="O90" t="n">
        <v>8044877.787519247</v>
      </c>
      <c r="P90" t="n">
        <v>9113669.588496557</v>
      </c>
      <c r="Q90" t="n">
        <v>12097835.13337559</v>
      </c>
      <c r="R90" t="n">
        <v>11695165.11694313</v>
      </c>
      <c r="S90" t="n">
        <v>1.970077576308416e-08</v>
      </c>
      <c r="T90" t="n">
        <v>1.739039711658878e-08</v>
      </c>
      <c r="U90" t="n">
        <v>1.31007185654307e-08</v>
      </c>
      <c r="V90" t="n">
        <v>1.355178244586934e-08</v>
      </c>
    </row>
    <row r="91">
      <c r="A91" t="n">
        <v>880</v>
      </c>
      <c r="B91" t="n">
        <v>88</v>
      </c>
      <c r="C91" t="n">
        <v>4.75471</v>
      </c>
      <c r="D91" t="n">
        <v>0.1584903333333333</v>
      </c>
      <c r="E91" t="n">
        <v>4975240</v>
      </c>
      <c r="F91" t="n">
        <v>57626</v>
      </c>
      <c r="G91" t="n">
        <v>2856300</v>
      </c>
      <c r="H91" t="n">
        <v>-11671400</v>
      </c>
      <c r="I91" t="n">
        <v>-22969700</v>
      </c>
      <c r="J91" t="n">
        <v>20705000</v>
      </c>
      <c r="K91" t="inlineStr">
        <is>
          <t>Main Bearing_DW</t>
        </is>
      </c>
      <c r="L91" t="n">
        <v>1352.042782371898</v>
      </c>
      <c r="M91" t="n">
        <v>1310.789622182294</v>
      </c>
      <c r="N91" t="n">
        <v>13.42934055817347</v>
      </c>
      <c r="O91" t="n">
        <v>50152777.50064429</v>
      </c>
      <c r="P91" t="n">
        <v>115444245.6113428</v>
      </c>
      <c r="Q91" t="n">
        <v>52846987.47867595</v>
      </c>
      <c r="R91" t="n">
        <v>75684533.74713433</v>
      </c>
      <c r="S91" t="n">
        <v>3.16015066825157e-09</v>
      </c>
      <c r="T91" t="n">
        <v>1.372873394373509e-09</v>
      </c>
      <c r="U91" t="n">
        <v>2.999041968045672e-09</v>
      </c>
      <c r="V91" t="n">
        <v>2.094091427752692e-09</v>
      </c>
    </row>
    <row r="92">
      <c r="A92" t="n">
        <v>900</v>
      </c>
      <c r="B92" t="n">
        <v>90</v>
      </c>
      <c r="C92" t="n">
        <v>4.74603</v>
      </c>
      <c r="D92" t="n">
        <v>0.158201</v>
      </c>
      <c r="E92" t="n">
        <v>4875200</v>
      </c>
      <c r="F92" t="n">
        <v>50631.5</v>
      </c>
      <c r="G92" t="n">
        <v>2615670</v>
      </c>
      <c r="H92" t="n">
        <v>-13471500</v>
      </c>
      <c r="I92" t="n">
        <v>-8009690</v>
      </c>
      <c r="J92" t="n">
        <v>20714900</v>
      </c>
      <c r="K92" t="inlineStr">
        <is>
          <t>Main Bearing_UW</t>
        </is>
      </c>
      <c r="L92" t="n">
        <v>1314.484337421721</v>
      </c>
      <c r="M92" t="n">
        <v>1274.377805809834</v>
      </c>
      <c r="N92" t="n">
        <v>11.37160721297913</v>
      </c>
      <c r="O92" t="n">
        <v>28181504.24183608</v>
      </c>
      <c r="P92" t="n">
        <v>50638295.67560332</v>
      </c>
      <c r="Q92" t="n">
        <v>42938868.13339537</v>
      </c>
      <c r="R92" t="n">
        <v>57431520.10120257</v>
      </c>
      <c r="S92" t="n">
        <v>5.613646405898627e-09</v>
      </c>
      <c r="T92" t="n">
        <v>3.124137530486015e-09</v>
      </c>
      <c r="U92" t="n">
        <v>3.684330930860295e-09</v>
      </c>
      <c r="V92" t="n">
        <v>2.754602345910872e-09</v>
      </c>
    </row>
    <row r="93">
      <c r="A93" t="n">
        <v>900</v>
      </c>
      <c r="B93" t="n">
        <v>90</v>
      </c>
      <c r="C93" t="n">
        <v>4.74603</v>
      </c>
      <c r="D93" t="n">
        <v>0.158201</v>
      </c>
      <c r="E93" t="n">
        <v>4875200</v>
      </c>
      <c r="F93" t="n">
        <v>50631.5</v>
      </c>
      <c r="G93" t="n">
        <v>2615670</v>
      </c>
      <c r="H93" t="n">
        <v>-13471500</v>
      </c>
      <c r="I93" t="n">
        <v>-8009690</v>
      </c>
      <c r="J93" t="n">
        <v>20714900</v>
      </c>
      <c r="K93" t="inlineStr">
        <is>
          <t>Main Bearing_DW</t>
        </is>
      </c>
      <c r="L93" t="n">
        <v>1146.404728240098</v>
      </c>
      <c r="M93" t="n">
        <v>1111.497374615796</v>
      </c>
      <c r="N93" t="n">
        <v>21.97884156933795</v>
      </c>
      <c r="O93" t="n">
        <v>259096786.5770009</v>
      </c>
      <c r="P93" t="n">
        <v>1396609792.100775</v>
      </c>
      <c r="Q93" t="n">
        <v>242550846.5861589</v>
      </c>
      <c r="R93" t="n">
        <v>560712444.1958057</v>
      </c>
      <c r="S93" t="n">
        <v>6.105864997016636e-10</v>
      </c>
      <c r="T93" t="n">
        <v>1.132750184731518e-10</v>
      </c>
      <c r="U93" t="n">
        <v>6.522384985525247e-10</v>
      </c>
      <c r="V93" t="n">
        <v>2.821428374519094e-10</v>
      </c>
    </row>
    <row r="94">
      <c r="A94" t="n">
        <v>920</v>
      </c>
      <c r="B94" t="n">
        <v>92</v>
      </c>
      <c r="C94" t="n">
        <v>4.71769</v>
      </c>
      <c r="D94" t="n">
        <v>0.1572563333333333</v>
      </c>
      <c r="E94" t="n">
        <v>4893400</v>
      </c>
      <c r="F94" t="n">
        <v>-10008.6</v>
      </c>
      <c r="G94" t="n">
        <v>2824640</v>
      </c>
      <c r="H94" t="n">
        <v>-13096600</v>
      </c>
      <c r="I94" t="n">
        <v>-28248500</v>
      </c>
      <c r="J94" t="n">
        <v>20621000</v>
      </c>
      <c r="K94" t="inlineStr">
        <is>
          <t>Main Bearing_UW</t>
        </is>
      </c>
      <c r="L94" t="n">
        <v>1616.018739317632</v>
      </c>
      <c r="M94" t="n">
        <v>1565.558671417733</v>
      </c>
      <c r="N94" t="n">
        <v>6.912730705889827</v>
      </c>
      <c r="O94" t="n">
        <v>5482073.165796376</v>
      </c>
      <c r="P94" t="n">
        <v>5464173.690439848</v>
      </c>
      <c r="Q94" t="n">
        <v>8060162.33214937</v>
      </c>
      <c r="R94" t="n">
        <v>7057773.902112673</v>
      </c>
      <c r="S94" t="n">
        <v>2.868555901706738e-08</v>
      </c>
      <c r="T94" t="n">
        <v>2.877952683101381e-08</v>
      </c>
      <c r="U94" t="n">
        <v>1.951031838479095e-08</v>
      </c>
      <c r="V94" t="n">
        <v>2.228129372156003e-08</v>
      </c>
    </row>
    <row r="95">
      <c r="A95" t="n">
        <v>920</v>
      </c>
      <c r="B95" t="n">
        <v>92</v>
      </c>
      <c r="C95" t="n">
        <v>4.71769</v>
      </c>
      <c r="D95" t="n">
        <v>0.1572563333333333</v>
      </c>
      <c r="E95" t="n">
        <v>4893400</v>
      </c>
      <c r="F95" t="n">
        <v>-10008.6</v>
      </c>
      <c r="G95" t="n">
        <v>2824640</v>
      </c>
      <c r="H95" t="n">
        <v>-13096600</v>
      </c>
      <c r="I95" t="n">
        <v>-28248500</v>
      </c>
      <c r="J95" t="n">
        <v>20621000</v>
      </c>
      <c r="K95" t="inlineStr">
        <is>
          <t>Main Bearing_DW</t>
        </is>
      </c>
      <c r="L95" t="n">
        <v>1446.694869052114</v>
      </c>
      <c r="M95" t="n">
        <v>1402.324831411067</v>
      </c>
      <c r="N95" t="n">
        <v>11.04948657082745</v>
      </c>
      <c r="O95" t="n">
        <v>26176989.15887549</v>
      </c>
      <c r="P95" t="n">
        <v>45478585.19272611</v>
      </c>
      <c r="Q95" t="n">
        <v>28340882.17100025</v>
      </c>
      <c r="R95" t="n">
        <v>34027659.24071007</v>
      </c>
      <c r="S95" t="n">
        <v>6.007426307850017e-09</v>
      </c>
      <c r="T95" t="n">
        <v>3.457810586387482e-09</v>
      </c>
      <c r="U95" t="n">
        <v>5.548745179648837e-09</v>
      </c>
      <c r="V95" t="n">
        <v>4.621426711161922e-09</v>
      </c>
    </row>
    <row r="96">
      <c r="A96" t="n">
        <v>940</v>
      </c>
      <c r="B96" t="n">
        <v>94</v>
      </c>
      <c r="C96" t="n">
        <v>4.72847</v>
      </c>
      <c r="D96" t="n">
        <v>0.1576156666666667</v>
      </c>
      <c r="E96" t="n">
        <v>4973620</v>
      </c>
      <c r="F96" t="n">
        <v>-14449.9</v>
      </c>
      <c r="G96" t="n">
        <v>2622980</v>
      </c>
      <c r="H96" t="n">
        <v>-11111200</v>
      </c>
      <c r="I96" t="n">
        <v>-10482900</v>
      </c>
      <c r="J96" t="n">
        <v>20666000</v>
      </c>
      <c r="K96" t="inlineStr">
        <is>
          <t>Main Bearing_UW</t>
        </is>
      </c>
      <c r="L96" t="n">
        <v>1347.483459499821</v>
      </c>
      <c r="M96" t="n">
        <v>1306.368725393466</v>
      </c>
      <c r="N96" t="n">
        <v>10.7435437754459</v>
      </c>
      <c r="O96" t="n">
        <v>23838077.32622072</v>
      </c>
      <c r="P96" t="n">
        <v>39954933.88380275</v>
      </c>
      <c r="Q96" t="n">
        <v>36726680.24145767</v>
      </c>
      <c r="R96" t="n">
        <v>47011635.69819771</v>
      </c>
      <c r="S96" t="n">
        <v>6.611928659753828e-09</v>
      </c>
      <c r="T96" t="n">
        <v>3.944836127749473e-09</v>
      </c>
      <c r="U96" t="n">
        <v>4.291584908585e-09</v>
      </c>
      <c r="V96" t="n">
        <v>3.352694802591376e-09</v>
      </c>
    </row>
    <row r="97">
      <c r="A97" t="n">
        <v>940</v>
      </c>
      <c r="B97" t="n">
        <v>94</v>
      </c>
      <c r="C97" t="n">
        <v>4.72847</v>
      </c>
      <c r="D97" t="n">
        <v>0.1576156666666667</v>
      </c>
      <c r="E97" t="n">
        <v>4973620</v>
      </c>
      <c r="F97" t="n">
        <v>-14449.9</v>
      </c>
      <c r="G97" t="n">
        <v>2622980</v>
      </c>
      <c r="H97" t="n">
        <v>-11111200</v>
      </c>
      <c r="I97" t="n">
        <v>-10482900</v>
      </c>
      <c r="J97" t="n">
        <v>20666000</v>
      </c>
      <c r="K97" t="inlineStr">
        <is>
          <t>Main Bearing_DW</t>
        </is>
      </c>
      <c r="L97" t="n">
        <v>1124.413400485596</v>
      </c>
      <c r="M97" t="n">
        <v>1090.166299669511</v>
      </c>
      <c r="N97" t="n">
        <v>22.86815021830457</v>
      </c>
      <c r="O97" t="n">
        <v>295721445.0310104</v>
      </c>
      <c r="P97" t="n">
        <v>1720927165.783963</v>
      </c>
      <c r="Q97" t="n">
        <v>283972215.4653876</v>
      </c>
      <c r="R97" t="n">
        <v>691236452.5409141</v>
      </c>
      <c r="S97" t="n">
        <v>5.329869352225657e-10</v>
      </c>
      <c r="T97" t="n">
        <v>9.158764519523715e-11</v>
      </c>
      <c r="U97" t="n">
        <v>5.550390428456472e-10</v>
      </c>
      <c r="V97" t="n">
        <v>2.28019899829194e-10</v>
      </c>
    </row>
    <row r="98">
      <c r="A98" t="n">
        <v>960</v>
      </c>
      <c r="B98" t="n">
        <v>96</v>
      </c>
      <c r="C98" t="n">
        <v>4.72305</v>
      </c>
      <c r="D98" t="n">
        <v>0.157435</v>
      </c>
      <c r="E98" t="n">
        <v>5075850</v>
      </c>
      <c r="F98" t="n">
        <v>41323.2</v>
      </c>
      <c r="G98" t="n">
        <v>2750970</v>
      </c>
      <c r="H98" t="n">
        <v>-12692300</v>
      </c>
      <c r="I98" t="n">
        <v>-26126200</v>
      </c>
      <c r="J98" t="n">
        <v>20582100</v>
      </c>
      <c r="K98" t="inlineStr">
        <is>
          <t>Main Bearing_UW</t>
        </is>
      </c>
      <c r="L98" t="n">
        <v>1600.2531106954</v>
      </c>
      <c r="M98" t="n">
        <v>1550.287461899896</v>
      </c>
      <c r="N98" t="n">
        <v>7.145800301707601</v>
      </c>
      <c r="O98" t="n">
        <v>6122784.144268606</v>
      </c>
      <c r="P98" t="n">
        <v>6323492.915961782</v>
      </c>
      <c r="Q98" t="n">
        <v>8944403.157744957</v>
      </c>
      <c r="R98" t="n">
        <v>8030377.729107433</v>
      </c>
      <c r="S98" t="n">
        <v>2.571297571340502e-08</v>
      </c>
      <c r="T98" t="n">
        <v>2.489684136477832e-08</v>
      </c>
      <c r="U98" t="n">
        <v>1.760150981831326e-08</v>
      </c>
      <c r="V98" t="n">
        <v>1.960493084022072e-08</v>
      </c>
    </row>
    <row r="99">
      <c r="A99" t="n">
        <v>960</v>
      </c>
      <c r="B99" t="n">
        <v>96</v>
      </c>
      <c r="C99" t="n">
        <v>4.72305</v>
      </c>
      <c r="D99" t="n">
        <v>0.157435</v>
      </c>
      <c r="E99" t="n">
        <v>5075850</v>
      </c>
      <c r="F99" t="n">
        <v>41323.2</v>
      </c>
      <c r="G99" t="n">
        <v>2750970</v>
      </c>
      <c r="H99" t="n">
        <v>-12692300</v>
      </c>
      <c r="I99" t="n">
        <v>-26126200</v>
      </c>
      <c r="J99" t="n">
        <v>20582100</v>
      </c>
      <c r="K99" t="inlineStr">
        <is>
          <t>Main Bearing_DW</t>
        </is>
      </c>
      <c r="L99" t="n">
        <v>1403.982540357553</v>
      </c>
      <c r="M99" t="n">
        <v>1361.136768996033</v>
      </c>
      <c r="N99" t="n">
        <v>11.87021012693134</v>
      </c>
      <c r="O99" t="n">
        <v>33238446.80414368</v>
      </c>
      <c r="P99" t="n">
        <v>63732187.99465571</v>
      </c>
      <c r="Q99" t="n">
        <v>36663761.11715274</v>
      </c>
      <c r="R99" t="n">
        <v>47197805.35052197</v>
      </c>
      <c r="S99" t="n">
        <v>4.736532995289458e-09</v>
      </c>
      <c r="T99" t="n">
        <v>2.470258827661805e-09</v>
      </c>
      <c r="U99" t="n">
        <v>4.294022086194145e-09</v>
      </c>
      <c r="V99" t="n">
        <v>3.335642384869043e-09</v>
      </c>
    </row>
    <row r="100">
      <c r="A100" t="n">
        <v>980</v>
      </c>
      <c r="B100" t="n">
        <v>98</v>
      </c>
      <c r="C100" t="n">
        <v>4.73082</v>
      </c>
      <c r="D100" t="n">
        <v>0.157694</v>
      </c>
      <c r="E100" t="n">
        <v>4962370</v>
      </c>
      <c r="F100" t="n">
        <v>-63307.4</v>
      </c>
      <c r="G100" t="n">
        <v>2596990</v>
      </c>
      <c r="H100" t="n">
        <v>-13494800</v>
      </c>
      <c r="I100" t="n">
        <v>-12341000</v>
      </c>
      <c r="J100" t="n">
        <v>20527400</v>
      </c>
      <c r="K100" t="inlineStr">
        <is>
          <t>Main Bearing_UW</t>
        </is>
      </c>
      <c r="L100" t="n">
        <v>1392.263278802401</v>
      </c>
      <c r="M100" t="n">
        <v>1349.541983502718</v>
      </c>
      <c r="N100" t="n">
        <v>9.896110302457227</v>
      </c>
      <c r="O100" t="n">
        <v>18127077.41376647</v>
      </c>
      <c r="P100" t="n">
        <v>27333400.30793639</v>
      </c>
      <c r="Q100" t="n">
        <v>27874235.18701877</v>
      </c>
      <c r="R100" t="n">
        <v>33150152.96283842</v>
      </c>
      <c r="S100" t="n">
        <v>8.69936153525998e-09</v>
      </c>
      <c r="T100" t="n">
        <v>5.769278546519246e-09</v>
      </c>
      <c r="U100" t="n">
        <v>5.657339078255291e-09</v>
      </c>
      <c r="V100" t="n">
        <v>4.756961458873997e-09</v>
      </c>
    </row>
    <row r="101">
      <c r="A101" t="n">
        <v>980</v>
      </c>
      <c r="B101" t="n">
        <v>98</v>
      </c>
      <c r="C101" t="n">
        <v>4.73082</v>
      </c>
      <c r="D101" t="n">
        <v>0.157694</v>
      </c>
      <c r="E101" t="n">
        <v>4962370</v>
      </c>
      <c r="F101" t="n">
        <v>-63307.4</v>
      </c>
      <c r="G101" t="n">
        <v>2596990</v>
      </c>
      <c r="H101" t="n">
        <v>-13494800</v>
      </c>
      <c r="I101" t="n">
        <v>-12341000</v>
      </c>
      <c r="J101" t="n">
        <v>20527400</v>
      </c>
      <c r="K101" t="inlineStr">
        <is>
          <t>Main Bearing_DW</t>
        </is>
      </c>
      <c r="L101" t="n">
        <v>1198.992924511413</v>
      </c>
      <c r="M101" t="n">
        <v>1162.411619553889</v>
      </c>
      <c r="N101" t="n">
        <v>18.94924847160379</v>
      </c>
      <c r="O101" t="n">
        <v>158034776.5619455</v>
      </c>
      <c r="P101" t="n">
        <v>639999724.3713707</v>
      </c>
      <c r="Q101" t="n">
        <v>157753526.4672942</v>
      </c>
      <c r="R101" t="n">
        <v>314749082.7624355</v>
      </c>
      <c r="S101" t="n">
        <v>9.978436609374267e-10</v>
      </c>
      <c r="T101" t="n">
        <v>2.463969811157221e-10</v>
      </c>
      <c r="U101" t="n">
        <v>9.996226615745002e-10</v>
      </c>
      <c r="V101" t="n">
        <v>5.010149628268284e-10</v>
      </c>
    </row>
    <row r="102">
      <c r="A102" t="n">
        <v>1000</v>
      </c>
      <c r="B102" t="n">
        <v>100</v>
      </c>
      <c r="C102" t="n">
        <v>4.66612</v>
      </c>
      <c r="D102" t="n">
        <v>0.1555373333333333</v>
      </c>
      <c r="E102" t="n">
        <v>5184480</v>
      </c>
      <c r="F102" t="n">
        <v>-21786.6</v>
      </c>
      <c r="G102" t="n">
        <v>2691310</v>
      </c>
      <c r="H102" t="n">
        <v>-19215300</v>
      </c>
      <c r="I102" t="n">
        <v>-22111400</v>
      </c>
      <c r="J102" t="n">
        <v>20462100</v>
      </c>
      <c r="K102" t="inlineStr">
        <is>
          <t>Main Bearing_UW</t>
        </is>
      </c>
      <c r="L102" t="n">
        <v>1579.376327372956</v>
      </c>
      <c r="M102" t="n">
        <v>1530.065828400657</v>
      </c>
      <c r="N102" t="n">
        <v>7.312419751065081</v>
      </c>
      <c r="O102" t="n">
        <v>6611749.765535634</v>
      </c>
      <c r="P102" t="n">
        <v>6955742.233640186</v>
      </c>
      <c r="Q102" t="n">
        <v>9805758.846195979</v>
      </c>
      <c r="R102" t="n">
        <v>8939938.431548728</v>
      </c>
      <c r="S102" t="n">
        <v>2.352438293174467e-08</v>
      </c>
      <c r="T102" t="n">
        <v>2.236099730394051e-08</v>
      </c>
      <c r="U102" t="n">
        <v>1.586183545536326e-08</v>
      </c>
      <c r="V102" t="n">
        <v>1.739803182362504e-08</v>
      </c>
    </row>
    <row r="103">
      <c r="A103" t="n">
        <v>1000</v>
      </c>
      <c r="B103" t="n">
        <v>100</v>
      </c>
      <c r="C103" t="n">
        <v>4.66612</v>
      </c>
      <c r="D103" t="n">
        <v>0.1555373333333333</v>
      </c>
      <c r="E103" t="n">
        <v>5184480</v>
      </c>
      <c r="F103" t="n">
        <v>-21786.6</v>
      </c>
      <c r="G103" t="n">
        <v>2691310</v>
      </c>
      <c r="H103" t="n">
        <v>-19215300</v>
      </c>
      <c r="I103" t="n">
        <v>-22111400</v>
      </c>
      <c r="J103" t="n">
        <v>20462100</v>
      </c>
      <c r="K103" t="inlineStr">
        <is>
          <t>Main Bearing_DW</t>
        </is>
      </c>
      <c r="L103" t="n">
        <v>1416.044644994574</v>
      </c>
      <c r="M103" t="n">
        <v>1372.83268720489</v>
      </c>
      <c r="N103" t="n">
        <v>11.70419048662219</v>
      </c>
      <c r="O103" t="n">
        <v>31713971.84182263</v>
      </c>
      <c r="P103" t="n">
        <v>59159251.75279107</v>
      </c>
      <c r="Q103" t="n">
        <v>34290269.08963513</v>
      </c>
      <c r="R103" t="n">
        <v>43069650.8307246</v>
      </c>
      <c r="S103" t="n">
        <v>4.904378868376849e-09</v>
      </c>
      <c r="T103" t="n">
        <v>2.629129489048942e-09</v>
      </c>
      <c r="U103" t="n">
        <v>4.535902967887393e-09</v>
      </c>
      <c r="V103" t="n">
        <v>3.611297754528756e-09</v>
      </c>
    </row>
    <row r="104">
      <c r="A104" t="n">
        <v>1020</v>
      </c>
      <c r="B104" t="n">
        <v>102</v>
      </c>
      <c r="C104" t="n">
        <v>4.66864</v>
      </c>
      <c r="D104" t="n">
        <v>0.1556213333333333</v>
      </c>
      <c r="E104" t="n">
        <v>5064380</v>
      </c>
      <c r="F104" t="n">
        <v>95088</v>
      </c>
      <c r="G104" t="n">
        <v>2597750</v>
      </c>
      <c r="H104" t="n">
        <v>-12176700</v>
      </c>
      <c r="I104" t="n">
        <v>-16116800</v>
      </c>
      <c r="J104" t="n">
        <v>20347000</v>
      </c>
      <c r="K104" t="inlineStr">
        <is>
          <t>Main Bearing_UW</t>
        </is>
      </c>
      <c r="L104" t="n">
        <v>1451.486984908813</v>
      </c>
      <c r="M104" t="n">
        <v>1406.703312225597</v>
      </c>
      <c r="N104" t="n">
        <v>9.045630180072219</v>
      </c>
      <c r="O104" t="n">
        <v>13435137.81189232</v>
      </c>
      <c r="P104" t="n">
        <v>17997788.58357821</v>
      </c>
      <c r="Q104" t="n">
        <v>20372110.55130614</v>
      </c>
      <c r="R104" t="n">
        <v>22204351.88012003</v>
      </c>
      <c r="S104" t="n">
        <v>1.158315869269184e-08</v>
      </c>
      <c r="T104" t="n">
        <v>8.646691931659177e-09</v>
      </c>
      <c r="U104" t="n">
        <v>7.638940155042298e-09</v>
      </c>
      <c r="V104" t="n">
        <v>7.008596070424555e-09</v>
      </c>
    </row>
    <row r="105">
      <c r="A105" t="n">
        <v>1020</v>
      </c>
      <c r="B105" t="n">
        <v>102</v>
      </c>
      <c r="C105" t="n">
        <v>4.66864</v>
      </c>
      <c r="D105" t="n">
        <v>0.1556213333333333</v>
      </c>
      <c r="E105" t="n">
        <v>5064380</v>
      </c>
      <c r="F105" t="n">
        <v>95088</v>
      </c>
      <c r="G105" t="n">
        <v>2597750</v>
      </c>
      <c r="H105" t="n">
        <v>-12176700</v>
      </c>
      <c r="I105" t="n">
        <v>-16116800</v>
      </c>
      <c r="J105" t="n">
        <v>20347000</v>
      </c>
      <c r="K105" t="inlineStr">
        <is>
          <t>Main Bearing_DW</t>
        </is>
      </c>
      <c r="L105" t="n">
        <v>1231.952434018059</v>
      </c>
      <c r="M105" t="n">
        <v>1194.363138229992</v>
      </c>
      <c r="N105" t="n">
        <v>17.21081906527224</v>
      </c>
      <c r="O105" t="n">
        <v>114670356.2104412</v>
      </c>
      <c r="P105" t="n">
        <v>387374654.4559193</v>
      </c>
      <c r="Q105" t="n">
        <v>120489857.0284288</v>
      </c>
      <c r="R105" t="n">
        <v>218465544.7465246</v>
      </c>
      <c r="S105" t="n">
        <v>1.357119123688249e-09</v>
      </c>
      <c r="T105" t="n">
        <v>4.017333905128841e-10</v>
      </c>
      <c r="U105" t="n">
        <v>1.291572064000503e-09</v>
      </c>
      <c r="V105" t="n">
        <v>7.123381104049773e-10</v>
      </c>
    </row>
    <row r="106">
      <c r="A106" t="n">
        <v>1040</v>
      </c>
      <c r="B106" t="n">
        <v>104</v>
      </c>
      <c r="C106" t="n">
        <v>4.66607</v>
      </c>
      <c r="D106" t="n">
        <v>0.1555356666666667</v>
      </c>
      <c r="E106" t="n">
        <v>5005660</v>
      </c>
      <c r="F106" t="n">
        <v>48342.3</v>
      </c>
      <c r="G106" t="n">
        <v>2611510</v>
      </c>
      <c r="H106" t="n">
        <v>-20261800</v>
      </c>
      <c r="I106" t="n">
        <v>-22764100</v>
      </c>
      <c r="J106" t="n">
        <v>20223500</v>
      </c>
      <c r="K106" t="inlineStr">
        <is>
          <t>Main Bearing_UW</t>
        </is>
      </c>
      <c r="L106" t="n">
        <v>1584.250249081089</v>
      </c>
      <c r="M106" t="n">
        <v>1534.787004795616</v>
      </c>
      <c r="N106" t="n">
        <v>7.255827563978036</v>
      </c>
      <c r="O106" t="n">
        <v>6442719.278364389</v>
      </c>
      <c r="P106" t="n">
        <v>6721729.300139572</v>
      </c>
      <c r="Q106" t="n">
        <v>9545157.548520215</v>
      </c>
      <c r="R106" t="n">
        <v>8646597.272870895</v>
      </c>
      <c r="S106" t="n">
        <v>2.414130741175991e-08</v>
      </c>
      <c r="T106" t="n">
        <v>2.313923392651904e-08</v>
      </c>
      <c r="U106" t="n">
        <v>1.629471969174352e-08</v>
      </c>
      <c r="V106" t="n">
        <v>1.798807805640112e-08</v>
      </c>
    </row>
    <row r="107">
      <c r="A107" t="n">
        <v>1040</v>
      </c>
      <c r="B107" t="n">
        <v>104</v>
      </c>
      <c r="C107" t="n">
        <v>4.66607</v>
      </c>
      <c r="D107" t="n">
        <v>0.1555356666666667</v>
      </c>
      <c r="E107" t="n">
        <v>5005660</v>
      </c>
      <c r="F107" t="n">
        <v>48342.3</v>
      </c>
      <c r="G107" t="n">
        <v>2611510</v>
      </c>
      <c r="H107" t="n">
        <v>-20261800</v>
      </c>
      <c r="I107" t="n">
        <v>-22764100</v>
      </c>
      <c r="J107" t="n">
        <v>20223500</v>
      </c>
      <c r="K107" t="inlineStr">
        <is>
          <t>Main Bearing_DW</t>
        </is>
      </c>
      <c r="L107" t="n">
        <v>1437.965632936214</v>
      </c>
      <c r="M107" t="n">
        <v>1393.998627689695</v>
      </c>
      <c r="N107" t="n">
        <v>11.23196892214362</v>
      </c>
      <c r="O107" t="n">
        <v>27646002.45140102</v>
      </c>
      <c r="P107" t="n">
        <v>48755741.98936977</v>
      </c>
      <c r="Q107" t="n">
        <v>29931372.74227431</v>
      </c>
      <c r="R107" t="n">
        <v>36248214.81375616</v>
      </c>
      <c r="S107" t="n">
        <v>5.625973119986633e-09</v>
      </c>
      <c r="T107" t="n">
        <v>3.190099469731753e-09</v>
      </c>
      <c r="U107" t="n">
        <v>5.196409399793149e-09</v>
      </c>
      <c r="V107" t="n">
        <v>4.290850389896748e-09</v>
      </c>
    </row>
    <row r="108">
      <c r="A108" t="n">
        <v>1060</v>
      </c>
      <c r="B108" t="n">
        <v>106</v>
      </c>
      <c r="C108" t="n">
        <v>4.66858</v>
      </c>
      <c r="D108" t="n">
        <v>0.1556193333333334</v>
      </c>
      <c r="E108" t="n">
        <v>5037240</v>
      </c>
      <c r="F108" t="n">
        <v>4616</v>
      </c>
      <c r="G108" t="n">
        <v>2657850</v>
      </c>
      <c r="H108" t="n">
        <v>-14641700</v>
      </c>
      <c r="I108" t="n">
        <v>-13533300</v>
      </c>
      <c r="J108" t="n">
        <v>20027800</v>
      </c>
      <c r="K108" t="inlineStr">
        <is>
          <t>Main Bearing_UW</t>
        </is>
      </c>
      <c r="L108" t="n">
        <v>1418.665126355977</v>
      </c>
      <c r="M108" t="n">
        <v>1374.895851495407</v>
      </c>
      <c r="N108" t="n">
        <v>9.420865573195091</v>
      </c>
      <c r="O108" t="n">
        <v>15384452.83314496</v>
      </c>
      <c r="P108" t="n">
        <v>21650049.3258791</v>
      </c>
      <c r="Q108" t="n">
        <v>23593129.26309925</v>
      </c>
      <c r="R108" t="n">
        <v>26673766.52200911</v>
      </c>
      <c r="S108" t="n">
        <v>1.011536354403584e-08</v>
      </c>
      <c r="T108" t="n">
        <v>7.187943592688071e-09</v>
      </c>
      <c r="U108" t="n">
        <v>6.595959849070518e-09</v>
      </c>
      <c r="V108" t="n">
        <v>5.834171683437673e-09</v>
      </c>
    </row>
    <row r="109">
      <c r="A109" t="n">
        <v>1060</v>
      </c>
      <c r="B109" t="n">
        <v>106</v>
      </c>
      <c r="C109" t="n">
        <v>4.66858</v>
      </c>
      <c r="D109" t="n">
        <v>0.1556193333333334</v>
      </c>
      <c r="E109" t="n">
        <v>5037240</v>
      </c>
      <c r="F109" t="n">
        <v>4616</v>
      </c>
      <c r="G109" t="n">
        <v>2657850</v>
      </c>
      <c r="H109" t="n">
        <v>-14641700</v>
      </c>
      <c r="I109" t="n">
        <v>-13533300</v>
      </c>
      <c r="J109" t="n">
        <v>20027800</v>
      </c>
      <c r="K109" t="inlineStr">
        <is>
          <t>Main Bearing_DW</t>
        </is>
      </c>
      <c r="L109" t="n">
        <v>1238.569874599298</v>
      </c>
      <c r="M109" t="n">
        <v>1200.780832671789</v>
      </c>
      <c r="N109" t="n">
        <v>17.33041137818109</v>
      </c>
      <c r="O109" t="n">
        <v>117347976.3228672</v>
      </c>
      <c r="P109" t="n">
        <v>401163586.8859547</v>
      </c>
      <c r="Q109" t="n">
        <v>118054752.8598828</v>
      </c>
      <c r="R109" t="n">
        <v>212829664.6401317</v>
      </c>
      <c r="S109" t="n">
        <v>1.326135637014887e-09</v>
      </c>
      <c r="T109" t="n">
        <v>3.879198870997576e-10</v>
      </c>
      <c r="U109" t="n">
        <v>1.318196256935418e-09</v>
      </c>
      <c r="V109" t="n">
        <v>7.311919303940367e-10</v>
      </c>
    </row>
    <row r="110">
      <c r="A110" t="n">
        <v>1080</v>
      </c>
      <c r="B110" t="n">
        <v>108</v>
      </c>
      <c r="C110" t="n">
        <v>4.62614</v>
      </c>
      <c r="D110" t="n">
        <v>0.1542046666666667</v>
      </c>
      <c r="E110" t="n">
        <v>4954600</v>
      </c>
      <c r="F110" t="n">
        <v>9262.869999999999</v>
      </c>
      <c r="G110" t="n">
        <v>2541410</v>
      </c>
      <c r="H110" t="n">
        <v>-18568400</v>
      </c>
      <c r="I110" t="n">
        <v>-14316600</v>
      </c>
      <c r="J110" t="n">
        <v>19894500</v>
      </c>
      <c r="K110" t="inlineStr">
        <is>
          <t>Main Bearing_UW</t>
        </is>
      </c>
      <c r="L110" t="n">
        <v>1453.454848849717</v>
      </c>
      <c r="M110" t="n">
        <v>1408.606419478146</v>
      </c>
      <c r="N110" t="n">
        <v>8.867771653199949</v>
      </c>
      <c r="O110" t="n">
        <v>12574605.52583536</v>
      </c>
      <c r="P110" t="n">
        <v>16365830.3581222</v>
      </c>
      <c r="Q110" t="n">
        <v>19192959.43544934</v>
      </c>
      <c r="R110" t="n">
        <v>20489421.95334299</v>
      </c>
      <c r="S110" t="n">
        <v>1.226318124650853e-08</v>
      </c>
      <c r="T110" t="n">
        <v>9.422355193247887e-09</v>
      </c>
      <c r="U110" t="n">
        <v>8.034439252857022e-09</v>
      </c>
      <c r="V110" t="n">
        <v>7.526062327078345e-09</v>
      </c>
    </row>
    <row r="111">
      <c r="A111" t="n">
        <v>1080</v>
      </c>
      <c r="B111" t="n">
        <v>108</v>
      </c>
      <c r="C111" t="n">
        <v>4.62614</v>
      </c>
      <c r="D111" t="n">
        <v>0.1542046666666667</v>
      </c>
      <c r="E111" t="n">
        <v>4954600</v>
      </c>
      <c r="F111" t="n">
        <v>9262.869999999999</v>
      </c>
      <c r="G111" t="n">
        <v>2541410</v>
      </c>
      <c r="H111" t="n">
        <v>-18568400</v>
      </c>
      <c r="I111" t="n">
        <v>-14316600</v>
      </c>
      <c r="J111" t="n">
        <v>19894500</v>
      </c>
      <c r="K111" t="inlineStr">
        <is>
          <t>Main Bearing_DW</t>
        </is>
      </c>
      <c r="L111" t="n">
        <v>1314.76434705265</v>
      </c>
      <c r="M111" t="n">
        <v>1274.651526204783</v>
      </c>
      <c r="N111" t="n">
        <v>14.61261965146474</v>
      </c>
      <c r="O111" t="n">
        <v>66456831.71011347</v>
      </c>
      <c r="P111" t="n">
        <v>170585371.9523383</v>
      </c>
      <c r="Q111" t="n">
        <v>68463046.21682519</v>
      </c>
      <c r="R111" t="n">
        <v>104021982.7104589</v>
      </c>
      <c r="S111" t="n">
        <v>2.320373431873967e-09</v>
      </c>
      <c r="T111" t="n">
        <v>9.039735640975803e-10</v>
      </c>
      <c r="U111" t="n">
        <v>2.252378110350135e-09</v>
      </c>
      <c r="V111" t="n">
        <v>1.482423836275927e-09</v>
      </c>
    </row>
    <row r="112">
      <c r="A112" t="n">
        <v>1100</v>
      </c>
      <c r="B112" t="n">
        <v>110</v>
      </c>
      <c r="C112" t="n">
        <v>4.57425</v>
      </c>
      <c r="D112" t="n">
        <v>0.152475</v>
      </c>
      <c r="E112" t="n">
        <v>4975690</v>
      </c>
      <c r="F112" t="n">
        <v>-95604.10000000001</v>
      </c>
      <c r="G112" t="n">
        <v>2624590</v>
      </c>
      <c r="H112" t="n">
        <v>-17472100</v>
      </c>
      <c r="I112" t="n">
        <v>-10045900</v>
      </c>
      <c r="J112" t="n">
        <v>19571000</v>
      </c>
      <c r="K112" t="inlineStr">
        <is>
          <t>Main Bearing_UW</t>
        </is>
      </c>
      <c r="L112" t="n">
        <v>1386.011370524319</v>
      </c>
      <c r="M112" t="n">
        <v>1343.369203311994</v>
      </c>
      <c r="N112" t="n">
        <v>9.914945393683736</v>
      </c>
      <c r="O112" t="n">
        <v>18242336.14367666</v>
      </c>
      <c r="P112" t="n">
        <v>27022664.95642767</v>
      </c>
      <c r="Q112" t="n">
        <v>27542903.86190796</v>
      </c>
      <c r="R112" t="n">
        <v>32039264.7715215</v>
      </c>
      <c r="S112" t="n">
        <v>8.358304484639836e-09</v>
      </c>
      <c r="T112" t="n">
        <v>5.642485678072695e-09</v>
      </c>
      <c r="U112" t="n">
        <v>5.535908659612107e-09</v>
      </c>
      <c r="V112" t="n">
        <v>4.759004336938758e-09</v>
      </c>
    </row>
    <row r="113">
      <c r="A113" t="n">
        <v>1100</v>
      </c>
      <c r="B113" t="n">
        <v>110</v>
      </c>
      <c r="C113" t="n">
        <v>4.57425</v>
      </c>
      <c r="D113" t="n">
        <v>0.152475</v>
      </c>
      <c r="E113" t="n">
        <v>4975690</v>
      </c>
      <c r="F113" t="n">
        <v>-95604.10000000001</v>
      </c>
      <c r="G113" t="n">
        <v>2624590</v>
      </c>
      <c r="H113" t="n">
        <v>-17472100</v>
      </c>
      <c r="I113" t="n">
        <v>-10045900</v>
      </c>
      <c r="J113" t="n">
        <v>19571000</v>
      </c>
      <c r="K113" t="inlineStr">
        <is>
          <t>Main Bearing_DW</t>
        </is>
      </c>
      <c r="L113" t="n">
        <v>1253.261687412113</v>
      </c>
      <c r="M113" t="n">
        <v>1215.02687785065</v>
      </c>
      <c r="N113" t="n">
        <v>16.97242343463269</v>
      </c>
      <c r="O113" t="n">
        <v>109460869.1755805</v>
      </c>
      <c r="P113" t="n">
        <v>355145384.4484067</v>
      </c>
      <c r="Q113" t="n">
        <v>107559402.189261</v>
      </c>
      <c r="R113" t="n">
        <v>186007624.7754164</v>
      </c>
      <c r="S113" t="n">
        <v>1.392963541660014e-09</v>
      </c>
      <c r="T113" t="n">
        <v>4.293312166700863e-10</v>
      </c>
      <c r="U113" t="n">
        <v>1.41758876394372e-09</v>
      </c>
      <c r="V113" t="n">
        <v>8.197244612101071e-10</v>
      </c>
    </row>
    <row r="114">
      <c r="A114" t="n">
        <v>1120</v>
      </c>
      <c r="B114" t="n">
        <v>112</v>
      </c>
      <c r="C114" t="n">
        <v>4.54667</v>
      </c>
      <c r="D114" t="n">
        <v>0.1515556666666667</v>
      </c>
      <c r="E114" t="n">
        <v>5013390</v>
      </c>
      <c r="F114" t="n">
        <v>-30476.7</v>
      </c>
      <c r="G114" t="n">
        <v>2407770</v>
      </c>
      <c r="H114" t="n">
        <v>-18380800</v>
      </c>
      <c r="I114" t="n">
        <v>-7374630</v>
      </c>
      <c r="J114" t="n">
        <v>19346500</v>
      </c>
      <c r="K114" t="inlineStr">
        <is>
          <t>Main Bearing_UW</t>
        </is>
      </c>
      <c r="L114" t="n">
        <v>1357.95813838139</v>
      </c>
      <c r="M114" t="n">
        <v>1316.517763292597</v>
      </c>
      <c r="N114" t="n">
        <v>10.45393398102088</v>
      </c>
      <c r="O114" t="n">
        <v>21762654.90542084</v>
      </c>
      <c r="P114" t="n">
        <v>34352779.92728227</v>
      </c>
      <c r="Q114" t="n">
        <v>32879672.80528035</v>
      </c>
      <c r="R114" t="n">
        <v>39947047.48925664</v>
      </c>
      <c r="S114" t="n">
        <v>6.964024716897743e-09</v>
      </c>
      <c r="T114" t="n">
        <v>4.411743881790024e-09</v>
      </c>
      <c r="U114" t="n">
        <v>4.609403127707749e-09</v>
      </c>
      <c r="V114" t="n">
        <v>3.793914098593295e-09</v>
      </c>
    </row>
    <row r="115">
      <c r="A115" t="n">
        <v>1120</v>
      </c>
      <c r="B115" t="n">
        <v>112</v>
      </c>
      <c r="C115" t="n">
        <v>4.54667</v>
      </c>
      <c r="D115" t="n">
        <v>0.1515556666666667</v>
      </c>
      <c r="E115" t="n">
        <v>5013390</v>
      </c>
      <c r="F115" t="n">
        <v>-30476.7</v>
      </c>
      <c r="G115" t="n">
        <v>2407770</v>
      </c>
      <c r="H115" t="n">
        <v>-18380800</v>
      </c>
      <c r="I115" t="n">
        <v>-7374630</v>
      </c>
      <c r="J115" t="n">
        <v>19346500</v>
      </c>
      <c r="K115" t="inlineStr">
        <is>
          <t>Main Bearing_DW</t>
        </is>
      </c>
      <c r="L115" t="n">
        <v>1246.818156204728</v>
      </c>
      <c r="M115" t="n">
        <v>1208.78161438975</v>
      </c>
      <c r="N115" t="n">
        <v>17.15691934952144</v>
      </c>
      <c r="O115" t="n">
        <v>113477666.7664039</v>
      </c>
      <c r="P115" t="n">
        <v>373154945.409122</v>
      </c>
      <c r="Q115" t="n">
        <v>112173966.2366646</v>
      </c>
      <c r="R115" t="n">
        <v>195758042.5717795</v>
      </c>
      <c r="S115" t="n">
        <v>1.335555012588046e-09</v>
      </c>
      <c r="T115" t="n">
        <v>4.061467455576747e-10</v>
      </c>
      <c r="U115" t="n">
        <v>1.351077007894279e-09</v>
      </c>
      <c r="V115" t="n">
        <v>7.741989277967727e-10</v>
      </c>
    </row>
    <row r="116">
      <c r="A116" t="n">
        <v>1140</v>
      </c>
      <c r="B116" t="n">
        <v>114</v>
      </c>
      <c r="C116" t="n">
        <v>4.50642</v>
      </c>
      <c r="D116" t="n">
        <v>0.150214</v>
      </c>
      <c r="E116" t="n">
        <v>5107570</v>
      </c>
      <c r="F116" t="n">
        <v>-15255.2</v>
      </c>
      <c r="G116" t="n">
        <v>2450200</v>
      </c>
      <c r="H116" t="n">
        <v>-22121700</v>
      </c>
      <c r="I116" t="n">
        <v>-7554100</v>
      </c>
      <c r="J116" t="n">
        <v>18945200</v>
      </c>
      <c r="K116" t="inlineStr">
        <is>
          <t>Main Bearing_UW</t>
        </is>
      </c>
      <c r="L116" t="n">
        <v>1400.527665419552</v>
      </c>
      <c r="M116" t="n">
        <v>1357.31532569808</v>
      </c>
      <c r="N116" t="n">
        <v>9.649610172084154</v>
      </c>
      <c r="O116" t="n">
        <v>16665253.65263585</v>
      </c>
      <c r="P116" t="n">
        <v>23657652.01740339</v>
      </c>
      <c r="Q116" t="n">
        <v>24886711.23002698</v>
      </c>
      <c r="R116" t="n">
        <v>27969482.9082456</v>
      </c>
      <c r="S116" t="n">
        <v>9.013604180950557e-09</v>
      </c>
      <c r="T116" t="n">
        <v>6.349488947148998e-09</v>
      </c>
      <c r="U116" t="n">
        <v>6.035912042036306e-09</v>
      </c>
      <c r="V116" t="n">
        <v>5.370639153136286e-09</v>
      </c>
    </row>
    <row r="117">
      <c r="A117" t="n">
        <v>1140</v>
      </c>
      <c r="B117" t="n">
        <v>114</v>
      </c>
      <c r="C117" t="n">
        <v>4.50642</v>
      </c>
      <c r="D117" t="n">
        <v>0.150214</v>
      </c>
      <c r="E117" t="n">
        <v>5107570</v>
      </c>
      <c r="F117" t="n">
        <v>-15255.2</v>
      </c>
      <c r="G117" t="n">
        <v>2450200</v>
      </c>
      <c r="H117" t="n">
        <v>-22121700</v>
      </c>
      <c r="I117" t="n">
        <v>-7554100</v>
      </c>
      <c r="J117" t="n">
        <v>18945200</v>
      </c>
      <c r="K117" t="inlineStr">
        <is>
          <t>Main Bearing_DW</t>
        </is>
      </c>
      <c r="L117" t="n">
        <v>1327.028991390976</v>
      </c>
      <c r="M117" t="n">
        <v>1286.545731364184</v>
      </c>
      <c r="N117" t="n">
        <v>14.46686759424685</v>
      </c>
      <c r="O117" t="n">
        <v>64272874.08317883</v>
      </c>
      <c r="P117" t="n">
        <v>159317983.4614059</v>
      </c>
      <c r="Q117" t="n">
        <v>64295231.93989812</v>
      </c>
      <c r="R117" t="n">
        <v>94471788.0393281</v>
      </c>
      <c r="S117" t="n">
        <v>2.337129032157491e-09</v>
      </c>
      <c r="T117" t="n">
        <v>9.428565233904603e-10</v>
      </c>
      <c r="U117" t="n">
        <v>2.336316324986852e-09</v>
      </c>
      <c r="V117" t="n">
        <v>1.590040827188184e-09</v>
      </c>
    </row>
    <row r="118">
      <c r="A118" t="n">
        <v>1160</v>
      </c>
      <c r="B118" t="n">
        <v>116</v>
      </c>
      <c r="C118" t="n">
        <v>4.49518</v>
      </c>
      <c r="D118" t="n">
        <v>0.1498393333333334</v>
      </c>
      <c r="E118" t="n">
        <v>5101520</v>
      </c>
      <c r="F118" t="n">
        <v>-26542.7</v>
      </c>
      <c r="G118" t="n">
        <v>2299270</v>
      </c>
      <c r="H118" t="n">
        <v>-19087000</v>
      </c>
      <c r="I118" t="n">
        <v>-11419000</v>
      </c>
      <c r="J118" t="n">
        <v>18680100</v>
      </c>
      <c r="K118" t="inlineStr">
        <is>
          <t>Main Bearing_UW</t>
        </is>
      </c>
      <c r="L118" t="n">
        <v>1432.629398218221</v>
      </c>
      <c r="M118" t="n">
        <v>1388.426555494498</v>
      </c>
      <c r="N118" t="n">
        <v>9.288502638478212</v>
      </c>
      <c r="O118" t="n">
        <v>14675685.43786378</v>
      </c>
      <c r="P118" t="n">
        <v>19858987.1713107</v>
      </c>
      <c r="Q118" t="n">
        <v>22406952.42712452</v>
      </c>
      <c r="R118" t="n">
        <v>24522461.46400934</v>
      </c>
      <c r="S118" t="n">
        <v>1.021003986272033e-08</v>
      </c>
      <c r="T118" t="n">
        <v>7.545164919074969e-09</v>
      </c>
      <c r="U118" t="n">
        <v>6.68718041066338e-09</v>
      </c>
      <c r="V118" t="n">
        <v>6.110289277169289e-09</v>
      </c>
    </row>
    <row r="119">
      <c r="A119" t="n">
        <v>1160</v>
      </c>
      <c r="B119" t="n">
        <v>116</v>
      </c>
      <c r="C119" t="n">
        <v>4.49518</v>
      </c>
      <c r="D119" t="n">
        <v>0.1498393333333334</v>
      </c>
      <c r="E119" t="n">
        <v>5101520</v>
      </c>
      <c r="F119" t="n">
        <v>-26542.7</v>
      </c>
      <c r="G119" t="n">
        <v>2299270</v>
      </c>
      <c r="H119" t="n">
        <v>-19087000</v>
      </c>
      <c r="I119" t="n">
        <v>-11419000</v>
      </c>
      <c r="J119" t="n">
        <v>18680100</v>
      </c>
      <c r="K119" t="inlineStr">
        <is>
          <t>Main Bearing_DW</t>
        </is>
      </c>
      <c r="L119" t="n">
        <v>1285.553568640389</v>
      </c>
      <c r="M119" t="n">
        <v>1246.332607703086</v>
      </c>
      <c r="N119" t="n">
        <v>15.3547716763653</v>
      </c>
      <c r="O119" t="n">
        <v>78389382.15837775</v>
      </c>
      <c r="P119" t="n">
        <v>212869108.5682371</v>
      </c>
      <c r="Q119" t="n">
        <v>82633518.23215345</v>
      </c>
      <c r="R119" t="n">
        <v>130384323.7619043</v>
      </c>
      <c r="S119" t="n">
        <v>1.911474860595256e-09</v>
      </c>
      <c r="T119" t="n">
        <v>7.039036069684155e-10</v>
      </c>
      <c r="U119" t="n">
        <v>1.81329969410681e-09</v>
      </c>
      <c r="V119" t="n">
        <v>1.149212796524189e-09</v>
      </c>
    </row>
    <row r="120">
      <c r="A120" t="n">
        <v>1180</v>
      </c>
      <c r="B120" t="n">
        <v>118</v>
      </c>
      <c r="C120" t="n">
        <v>4.42382</v>
      </c>
      <c r="D120" t="n">
        <v>0.1474606666666667</v>
      </c>
      <c r="E120" t="n">
        <v>5074660</v>
      </c>
      <c r="F120" t="n">
        <v>-3979.75</v>
      </c>
      <c r="G120" t="n">
        <v>2391300</v>
      </c>
      <c r="H120" t="n">
        <v>-20616500</v>
      </c>
      <c r="I120" t="n">
        <v>-16020600</v>
      </c>
      <c r="J120" t="n">
        <v>18289300</v>
      </c>
      <c r="K120" t="inlineStr">
        <is>
          <t>Main Bearing_UW</t>
        </is>
      </c>
      <c r="L120" t="n">
        <v>1505.981028422281</v>
      </c>
      <c r="M120" t="n">
        <v>1459.506971505794</v>
      </c>
      <c r="N120" t="n">
        <v>8.234714621783459</v>
      </c>
      <c r="O120" t="n">
        <v>9823687.573553685</v>
      </c>
      <c r="P120" t="n">
        <v>11450199.51377806</v>
      </c>
      <c r="Q120" t="n">
        <v>14768071.67680035</v>
      </c>
      <c r="R120" t="n">
        <v>14460440.25357733</v>
      </c>
      <c r="S120" t="n">
        <v>1.501072439067026e-08</v>
      </c>
      <c r="T120" t="n">
        <v>1.287843644027571e-08</v>
      </c>
      <c r="U120" t="n">
        <v>9.985099605002421e-09</v>
      </c>
      <c r="V120" t="n">
        <v>1.019752262592328e-08</v>
      </c>
    </row>
    <row r="121">
      <c r="A121" t="n">
        <v>1180</v>
      </c>
      <c r="B121" t="n">
        <v>118</v>
      </c>
      <c r="C121" t="n">
        <v>4.42382</v>
      </c>
      <c r="D121" t="n">
        <v>0.1474606666666667</v>
      </c>
      <c r="E121" t="n">
        <v>5074660</v>
      </c>
      <c r="F121" t="n">
        <v>-3979.75</v>
      </c>
      <c r="G121" t="n">
        <v>2391300</v>
      </c>
      <c r="H121" t="n">
        <v>-20616500</v>
      </c>
      <c r="I121" t="n">
        <v>-16020600</v>
      </c>
      <c r="J121" t="n">
        <v>18289300</v>
      </c>
      <c r="K121" t="inlineStr">
        <is>
          <t>Main Bearing_DW</t>
        </is>
      </c>
      <c r="L121" t="n">
        <v>1358.775975885744</v>
      </c>
      <c r="M121" t="n">
        <v>1317.319851787718</v>
      </c>
      <c r="N121" t="n">
        <v>13.0919922965025</v>
      </c>
      <c r="O121" t="n">
        <v>46074981.41594911</v>
      </c>
      <c r="P121" t="n">
        <v>97112862.78204067</v>
      </c>
      <c r="Q121" t="n">
        <v>49734103.95081732</v>
      </c>
      <c r="R121" t="n">
        <v>67133241.81107427</v>
      </c>
      <c r="S121" t="n">
        <v>3.200449834921091e-09</v>
      </c>
      <c r="T121" t="n">
        <v>1.518446294777925e-09</v>
      </c>
      <c r="U121" t="n">
        <v>2.964980867303699e-09</v>
      </c>
      <c r="V121" t="n">
        <v>2.196537254697889e-09</v>
      </c>
    </row>
    <row r="122">
      <c r="A122" t="n">
        <v>1200</v>
      </c>
      <c r="B122" t="n">
        <v>120</v>
      </c>
      <c r="C122" t="n">
        <v>4.38215</v>
      </c>
      <c r="D122" t="n">
        <v>0.1460716666666667</v>
      </c>
      <c r="E122" t="n">
        <v>5106410</v>
      </c>
      <c r="F122" t="n">
        <v>29246.9</v>
      </c>
      <c r="G122" t="n">
        <v>2185940</v>
      </c>
      <c r="H122" t="n">
        <v>-12382500</v>
      </c>
      <c r="I122" t="n">
        <v>-8192719.999999999</v>
      </c>
      <c r="J122" t="n">
        <v>17962200</v>
      </c>
      <c r="K122" t="inlineStr">
        <is>
          <t>Main Bearing_UW</t>
        </is>
      </c>
      <c r="L122" t="n">
        <v>1341.946059889083</v>
      </c>
      <c r="M122" t="n">
        <v>1301.004028214371</v>
      </c>
      <c r="N122" t="n">
        <v>11.19244055739205</v>
      </c>
      <c r="O122" t="n">
        <v>27323019.17374893</v>
      </c>
      <c r="P122" t="n">
        <v>46069628.44861703</v>
      </c>
      <c r="Q122" t="n">
        <v>41442054.82852826</v>
      </c>
      <c r="R122" t="n">
        <v>52627677.70836272</v>
      </c>
      <c r="S122" t="n">
        <v>5.346102703284256e-09</v>
      </c>
      <c r="T122" t="n">
        <v>3.1706716894751e-09</v>
      </c>
      <c r="U122" t="n">
        <v>3.524720655649356e-09</v>
      </c>
      <c r="V122" t="n">
        <v>2.775567401551055e-09</v>
      </c>
    </row>
    <row r="123">
      <c r="A123" t="n">
        <v>1200</v>
      </c>
      <c r="B123" t="n">
        <v>120</v>
      </c>
      <c r="C123" t="n">
        <v>4.38215</v>
      </c>
      <c r="D123" t="n">
        <v>0.1460716666666667</v>
      </c>
      <c r="E123" t="n">
        <v>5106410</v>
      </c>
      <c r="F123" t="n">
        <v>29246.9</v>
      </c>
      <c r="G123" t="n">
        <v>2185940</v>
      </c>
      <c r="H123" t="n">
        <v>-12382500</v>
      </c>
      <c r="I123" t="n">
        <v>-8192719.999999999</v>
      </c>
      <c r="J123" t="n">
        <v>17962200</v>
      </c>
      <c r="K123" t="inlineStr">
        <is>
          <t>Main Bearing_DW</t>
        </is>
      </c>
      <c r="L123" t="n">
        <v>1099.702010832573</v>
      </c>
      <c r="M123" t="n">
        <v>1066.344655513846</v>
      </c>
      <c r="N123" t="n">
        <v>23.31734806856812</v>
      </c>
      <c r="O123" t="n">
        <v>315531859.82289</v>
      </c>
      <c r="P123" t="n">
        <v>1773905860.135597</v>
      </c>
      <c r="Q123" t="n">
        <v>328681762.1243259</v>
      </c>
      <c r="R123" t="n">
        <v>795775304.1355218</v>
      </c>
      <c r="S123" t="n">
        <v>4.629379320004567e-10</v>
      </c>
      <c r="T123" t="n">
        <v>8.234465534461956e-11</v>
      </c>
      <c r="U123" t="n">
        <v>4.444167078896644e-10</v>
      </c>
      <c r="V123" t="n">
        <v>1.835589341709333e-10</v>
      </c>
    </row>
    <row r="124">
      <c r="A124" t="n">
        <v>1220</v>
      </c>
      <c r="B124" t="n">
        <v>122</v>
      </c>
      <c r="C124" t="n">
        <v>4.33547</v>
      </c>
      <c r="D124" t="n">
        <v>0.1445156666666667</v>
      </c>
      <c r="E124" t="n">
        <v>4931300</v>
      </c>
      <c r="F124" t="n">
        <v>44478.2</v>
      </c>
      <c r="G124" t="n">
        <v>2166840</v>
      </c>
      <c r="H124" t="n">
        <v>-13636700</v>
      </c>
      <c r="I124" t="n">
        <v>-16547700</v>
      </c>
      <c r="J124" t="n">
        <v>17569800</v>
      </c>
      <c r="K124" t="inlineStr">
        <is>
          <t>Main Bearing_UW</t>
        </is>
      </c>
      <c r="L124" t="n">
        <v>1487.525389617799</v>
      </c>
      <c r="M124" t="n">
        <v>1441.62658581117</v>
      </c>
      <c r="N124" t="n">
        <v>8.920452025439289</v>
      </c>
      <c r="O124" t="n">
        <v>12825340.52221152</v>
      </c>
      <c r="P124" t="n">
        <v>16203074.51159418</v>
      </c>
      <c r="Q124" t="n">
        <v>18131311.15300641</v>
      </c>
      <c r="R124" t="n">
        <v>18508081.61048277</v>
      </c>
      <c r="S124" t="n">
        <v>1.12679789216035e-08</v>
      </c>
      <c r="T124" t="n">
        <v>8.919027469956879e-09</v>
      </c>
      <c r="U124" t="n">
        <v>7.97050281952191e-09</v>
      </c>
      <c r="V124" t="n">
        <v>7.808246673432354e-09</v>
      </c>
    </row>
    <row r="125">
      <c r="A125" t="n">
        <v>1220</v>
      </c>
      <c r="B125" t="n">
        <v>122</v>
      </c>
      <c r="C125" t="n">
        <v>4.33547</v>
      </c>
      <c r="D125" t="n">
        <v>0.1445156666666667</v>
      </c>
      <c r="E125" t="n">
        <v>4931300</v>
      </c>
      <c r="F125" t="n">
        <v>44478.2</v>
      </c>
      <c r="G125" t="n">
        <v>2166840</v>
      </c>
      <c r="H125" t="n">
        <v>-13636700</v>
      </c>
      <c r="I125" t="n">
        <v>-16547700</v>
      </c>
      <c r="J125" t="n">
        <v>17569800</v>
      </c>
      <c r="K125" t="inlineStr">
        <is>
          <t>Main Bearing_DW</t>
        </is>
      </c>
      <c r="L125" t="n">
        <v>1234.008606679439</v>
      </c>
      <c r="M125" t="n">
        <v>1196.354088511164</v>
      </c>
      <c r="N125" t="n">
        <v>16.14876017736754</v>
      </c>
      <c r="O125" t="n">
        <v>92734922.83018546</v>
      </c>
      <c r="P125" t="n">
        <v>265498630.6504331</v>
      </c>
      <c r="Q125" t="n">
        <v>110022298.8790343</v>
      </c>
      <c r="R125" t="n">
        <v>184621219.5336015</v>
      </c>
      <c r="S125" t="n">
        <v>1.558373720020247e-09</v>
      </c>
      <c r="T125" t="n">
        <v>5.443179360760703e-10</v>
      </c>
      <c r="U125" t="n">
        <v>1.31351251645411e-09</v>
      </c>
      <c r="V125" t="n">
        <v>7.827684544157422e-10</v>
      </c>
    </row>
    <row r="126">
      <c r="A126" t="n">
        <v>1240</v>
      </c>
      <c r="B126" t="n">
        <v>124</v>
      </c>
      <c r="C126" t="n">
        <v>4.29147</v>
      </c>
      <c r="D126" t="n">
        <v>0.143049</v>
      </c>
      <c r="E126" t="n">
        <v>4958410</v>
      </c>
      <c r="F126" t="n">
        <v>23932.9</v>
      </c>
      <c r="G126" t="n">
        <v>2211140</v>
      </c>
      <c r="H126" t="n">
        <v>-10454400</v>
      </c>
      <c r="I126" t="n">
        <v>-13411900</v>
      </c>
      <c r="J126" t="n">
        <v>17111800</v>
      </c>
      <c r="K126" t="inlineStr">
        <is>
          <t>Main Bearing_UW</t>
        </is>
      </c>
      <c r="L126" t="n">
        <v>1423.825596599517</v>
      </c>
      <c r="M126" t="n">
        <v>1380.202213553145</v>
      </c>
      <c r="N126" t="n">
        <v>9.960155346760013</v>
      </c>
      <c r="O126" t="n">
        <v>18521084.1685331</v>
      </c>
      <c r="P126" t="n">
        <v>26554922.10435744</v>
      </c>
      <c r="Q126" t="n">
        <v>26483138.81658596</v>
      </c>
      <c r="R126" t="n">
        <v>29578340.43108991</v>
      </c>
      <c r="S126" t="n">
        <v>7.723575936393453e-09</v>
      </c>
      <c r="T126" t="n">
        <v>5.38691092513229e-09</v>
      </c>
      <c r="U126" t="n">
        <v>5.401512297719435e-09</v>
      </c>
      <c r="V126" t="n">
        <v>4.836275393248252e-09</v>
      </c>
    </row>
    <row r="127">
      <c r="A127" t="n">
        <v>1240</v>
      </c>
      <c r="B127" t="n">
        <v>124</v>
      </c>
      <c r="C127" t="n">
        <v>4.29147</v>
      </c>
      <c r="D127" t="n">
        <v>0.143049</v>
      </c>
      <c r="E127" t="n">
        <v>4958410</v>
      </c>
      <c r="F127" t="n">
        <v>23932.9</v>
      </c>
      <c r="G127" t="n">
        <v>2211140</v>
      </c>
      <c r="H127" t="n">
        <v>-10454400</v>
      </c>
      <c r="I127" t="n">
        <v>-13411900</v>
      </c>
      <c r="J127" t="n">
        <v>17111800</v>
      </c>
      <c r="K127" t="inlineStr">
        <is>
          <t>Main Bearing_DW</t>
        </is>
      </c>
      <c r="L127" t="n">
        <v>1131.442723712858</v>
      </c>
      <c r="M127" t="n">
        <v>1096.919019762982</v>
      </c>
      <c r="N127" t="n">
        <v>20.58504317260036</v>
      </c>
      <c r="O127" t="n">
        <v>208266126.1351323</v>
      </c>
      <c r="P127" t="n">
        <v>901286806.8769549</v>
      </c>
      <c r="Q127" t="n">
        <v>240467200.8890969</v>
      </c>
      <c r="R127" t="n">
        <v>514442270.3416818</v>
      </c>
      <c r="S127" t="n">
        <v>6.868567762535875e-10</v>
      </c>
      <c r="T127" t="n">
        <v>1.587164029346868e-10</v>
      </c>
      <c r="U127" t="n">
        <v>5.948794657695292e-10</v>
      </c>
      <c r="V127" t="n">
        <v>2.78066185939561e-10</v>
      </c>
    </row>
    <row r="128">
      <c r="A128" t="n">
        <v>1260</v>
      </c>
      <c r="B128" t="n">
        <v>126</v>
      </c>
      <c r="C128" t="n">
        <v>4.24274</v>
      </c>
      <c r="D128" t="n">
        <v>0.1414246666666667</v>
      </c>
      <c r="E128" t="n">
        <v>4917330</v>
      </c>
      <c r="F128" t="n">
        <v>58958.5</v>
      </c>
      <c r="G128" t="n">
        <v>2104650</v>
      </c>
      <c r="H128" t="n">
        <v>-18015600</v>
      </c>
      <c r="I128" t="n">
        <v>-17136000</v>
      </c>
      <c r="J128" t="n">
        <v>16739200</v>
      </c>
      <c r="K128" t="inlineStr">
        <is>
          <t>Main Bearing_UW</t>
        </is>
      </c>
      <c r="L128" t="n">
        <v>1516.062512236121</v>
      </c>
      <c r="M128" t="n">
        <v>1469.278288515828</v>
      </c>
      <c r="N128" t="n">
        <v>8.414954830257964</v>
      </c>
      <c r="O128" t="n">
        <v>10558899.64258879</v>
      </c>
      <c r="P128" t="n">
        <v>12326366.61210985</v>
      </c>
      <c r="Q128" t="n">
        <v>15086643.79388635</v>
      </c>
      <c r="R128" t="n">
        <v>14561159.85151612</v>
      </c>
      <c r="S128" t="n">
        <v>1.339388302321175e-08</v>
      </c>
      <c r="T128" t="n">
        <v>1.14733458055455e-08</v>
      </c>
      <c r="U128" t="n">
        <v>9.374163571355549e-09</v>
      </c>
      <c r="V128" t="n">
        <v>9.712458904978056e-09</v>
      </c>
    </row>
    <row r="129">
      <c r="A129" t="n">
        <v>1260</v>
      </c>
      <c r="B129" t="n">
        <v>126</v>
      </c>
      <c r="C129" t="n">
        <v>4.24274</v>
      </c>
      <c r="D129" t="n">
        <v>0.1414246666666667</v>
      </c>
      <c r="E129" t="n">
        <v>4917330</v>
      </c>
      <c r="F129" t="n">
        <v>58958.5</v>
      </c>
      <c r="G129" t="n">
        <v>2104650</v>
      </c>
      <c r="H129" t="n">
        <v>-18015600</v>
      </c>
      <c r="I129" t="n">
        <v>-17136000</v>
      </c>
      <c r="J129" t="n">
        <v>16739200</v>
      </c>
      <c r="K129" t="inlineStr">
        <is>
          <t>Main Bearing_DW</t>
        </is>
      </c>
      <c r="L129" t="n">
        <v>1312.301629022748</v>
      </c>
      <c r="M129" t="n">
        <v>1272.260813297566</v>
      </c>
      <c r="N129" t="n">
        <v>13.80507727501138</v>
      </c>
      <c r="O129" t="n">
        <v>54984739.4790268</v>
      </c>
      <c r="P129" t="n">
        <v>121568635.1738337</v>
      </c>
      <c r="Q129" t="n">
        <v>64406256.90503771</v>
      </c>
      <c r="R129" t="n">
        <v>91129604.25986661</v>
      </c>
      <c r="S129" t="n">
        <v>2.572071232975674e-09</v>
      </c>
      <c r="T129" t="n">
        <v>1.163331861581241e-09</v>
      </c>
      <c r="U129" t="n">
        <v>2.195821857419644e-09</v>
      </c>
      <c r="V129" t="n">
        <v>1.551906955102953e-09</v>
      </c>
    </row>
    <row r="130">
      <c r="A130" t="n">
        <v>1280</v>
      </c>
      <c r="B130" t="n">
        <v>128</v>
      </c>
      <c r="C130" t="n">
        <v>4.17276</v>
      </c>
      <c r="D130" t="n">
        <v>0.139092</v>
      </c>
      <c r="E130" t="n">
        <v>4986430</v>
      </c>
      <c r="F130" t="n">
        <v>45516.8</v>
      </c>
      <c r="G130" t="n">
        <v>2108490</v>
      </c>
      <c r="H130" t="n">
        <v>-14872500</v>
      </c>
      <c r="I130" t="n">
        <v>-18912900</v>
      </c>
      <c r="J130" t="n">
        <v>16279800</v>
      </c>
      <c r="K130" t="inlineStr">
        <is>
          <t>Main Bearing_UW</t>
        </is>
      </c>
      <c r="L130" t="n">
        <v>1540.808659127623</v>
      </c>
      <c r="M130" t="n">
        <v>1493.259861773651</v>
      </c>
      <c r="N130" t="n">
        <v>8.292618246003345</v>
      </c>
      <c r="O130" t="n">
        <v>10055838.15266266</v>
      </c>
      <c r="P130" t="n">
        <v>11443432.41599273</v>
      </c>
      <c r="Q130" t="n">
        <v>13702913.03290854</v>
      </c>
      <c r="R130" t="n">
        <v>12830448.00373949</v>
      </c>
      <c r="S130" t="n">
        <v>1.38319648634331e-08</v>
      </c>
      <c r="T130" t="n">
        <v>1.215474474298572e-08</v>
      </c>
      <c r="U130" t="n">
        <v>1.015054241867846e-08</v>
      </c>
      <c r="V130" t="n">
        <v>1.084077500329381e-08</v>
      </c>
    </row>
    <row r="131">
      <c r="A131" t="n">
        <v>1280</v>
      </c>
      <c r="B131" t="n">
        <v>128</v>
      </c>
      <c r="C131" t="n">
        <v>4.17276</v>
      </c>
      <c r="D131" t="n">
        <v>0.139092</v>
      </c>
      <c r="E131" t="n">
        <v>4986430</v>
      </c>
      <c r="F131" t="n">
        <v>45516.8</v>
      </c>
      <c r="G131" t="n">
        <v>2108490</v>
      </c>
      <c r="H131" t="n">
        <v>-14872500</v>
      </c>
      <c r="I131" t="n">
        <v>-18912900</v>
      </c>
      <c r="J131" t="n">
        <v>16279800</v>
      </c>
      <c r="K131" t="inlineStr">
        <is>
          <t>Main Bearing_DW</t>
        </is>
      </c>
      <c r="L131" t="n">
        <v>1278.473056467266</v>
      </c>
      <c r="M131" t="n">
        <v>1239.461010446412</v>
      </c>
      <c r="N131" t="n">
        <v>14.3459602025735</v>
      </c>
      <c r="O131" t="n">
        <v>62499724.6677122</v>
      </c>
      <c r="P131" t="n">
        <v>144546346.8104279</v>
      </c>
      <c r="Q131" t="n">
        <v>77815296.54848132</v>
      </c>
      <c r="R131" t="n">
        <v>114961243.9900899</v>
      </c>
      <c r="S131" t="n">
        <v>2.225481803951945e-09</v>
      </c>
      <c r="T131" t="n">
        <v>9.622657581406659e-10</v>
      </c>
      <c r="U131" t="n">
        <v>1.787463470158999e-09</v>
      </c>
      <c r="V131" t="n">
        <v>1.209903400244958e-09</v>
      </c>
    </row>
    <row r="132">
      <c r="A132" t="n">
        <v>1300</v>
      </c>
      <c r="B132" t="n">
        <v>130</v>
      </c>
      <c r="C132" t="n">
        <v>4.13321</v>
      </c>
      <c r="D132" t="n">
        <v>0.1377736666666667</v>
      </c>
      <c r="E132" t="n">
        <v>4991510</v>
      </c>
      <c r="F132" t="n">
        <v>-22361.7</v>
      </c>
      <c r="G132" t="n">
        <v>1995930</v>
      </c>
      <c r="H132" t="n">
        <v>-20983400</v>
      </c>
      <c r="I132" t="n">
        <v>-11283000</v>
      </c>
      <c r="J132" t="n">
        <v>15946300</v>
      </c>
      <c r="K132" t="inlineStr">
        <is>
          <t>Main Bearing_UW</t>
        </is>
      </c>
      <c r="L132" t="n">
        <v>1453.873415968536</v>
      </c>
      <c r="M132" t="n">
        <v>1409.013332375573</v>
      </c>
      <c r="N132" t="n">
        <v>9.134414134072212</v>
      </c>
      <c r="O132" t="n">
        <v>13879751.49868454</v>
      </c>
      <c r="P132" t="n">
        <v>17543358.06675871</v>
      </c>
      <c r="Q132" t="n">
        <v>20716968.48389509</v>
      </c>
      <c r="R132" t="n">
        <v>21296517.13523025</v>
      </c>
      <c r="S132" t="n">
        <v>9.926234391136197e-09</v>
      </c>
      <c r="T132" t="n">
        <v>7.853323528049129e-09</v>
      </c>
      <c r="U132" t="n">
        <v>6.650281230758681e-09</v>
      </c>
      <c r="V132" t="n">
        <v>6.469305088330684e-09</v>
      </c>
    </row>
    <row r="133">
      <c r="A133" t="n">
        <v>1300</v>
      </c>
      <c r="B133" t="n">
        <v>130</v>
      </c>
      <c r="C133" t="n">
        <v>4.13321</v>
      </c>
      <c r="D133" t="n">
        <v>0.1377736666666667</v>
      </c>
      <c r="E133" t="n">
        <v>4991510</v>
      </c>
      <c r="F133" t="n">
        <v>-22361.7</v>
      </c>
      <c r="G133" t="n">
        <v>1995930</v>
      </c>
      <c r="H133" t="n">
        <v>-20983400</v>
      </c>
      <c r="I133" t="n">
        <v>-11283000</v>
      </c>
      <c r="J133" t="n">
        <v>15946300</v>
      </c>
      <c r="K133" t="inlineStr">
        <is>
          <t>Main Bearing_DW</t>
        </is>
      </c>
      <c r="L133" t="n">
        <v>1307.922652514028</v>
      </c>
      <c r="M133" t="n">
        <v>1268.01932407107</v>
      </c>
      <c r="N133" t="n">
        <v>14.28496817124984</v>
      </c>
      <c r="O133" t="n">
        <v>61618381.76570228</v>
      </c>
      <c r="P133" t="n">
        <v>140619448.4932318</v>
      </c>
      <c r="Q133" t="n">
        <v>68517480.66286944</v>
      </c>
      <c r="R133" t="n">
        <v>97214421.90931347</v>
      </c>
      <c r="S133" t="n">
        <v>2.235918287996222e-09</v>
      </c>
      <c r="T133" t="n">
        <v>9.797625303110038e-10</v>
      </c>
      <c r="U133" t="n">
        <v>2.010781268280462e-09</v>
      </c>
      <c r="V133" t="n">
        <v>1.417214277066719e-09</v>
      </c>
    </row>
    <row r="134">
      <c r="A134" t="n">
        <v>1320</v>
      </c>
      <c r="B134" t="n">
        <v>132</v>
      </c>
      <c r="C134" t="n">
        <v>4.08963</v>
      </c>
      <c r="D134" t="n">
        <v>0.136321</v>
      </c>
      <c r="E134" t="n">
        <v>5021530</v>
      </c>
      <c r="F134" t="n">
        <v>-66053.70000000001</v>
      </c>
      <c r="G134" t="n">
        <v>2060190</v>
      </c>
      <c r="H134" t="n">
        <v>-15941400</v>
      </c>
      <c r="I134" t="n">
        <v>-21864700</v>
      </c>
      <c r="J134" t="n">
        <v>15690800</v>
      </c>
      <c r="K134" t="inlineStr">
        <is>
          <t>Main Bearing_UW</t>
        </is>
      </c>
      <c r="L134" t="n">
        <v>1601.693757185601</v>
      </c>
      <c r="M134" t="n">
        <v>1551.90129161801</v>
      </c>
      <c r="N134" t="n">
        <v>7.646907560891797</v>
      </c>
      <c r="O134" t="n">
        <v>7674772.298932316</v>
      </c>
      <c r="P134" t="n">
        <v>7911183.031809759</v>
      </c>
      <c r="Q134" t="n">
        <v>10039151.17495728</v>
      </c>
      <c r="R134" t="n">
        <v>8663600.944101239</v>
      </c>
      <c r="S134" t="n">
        <v>1.776222077871475e-08</v>
      </c>
      <c r="T134" t="n">
        <v>1.723143042600233e-08</v>
      </c>
      <c r="U134" t="n">
        <v>1.35789368666998e-08</v>
      </c>
      <c r="V134" t="n">
        <v>1.573491217792256e-08</v>
      </c>
    </row>
    <row r="135">
      <c r="A135" t="n">
        <v>1320</v>
      </c>
      <c r="B135" t="n">
        <v>132</v>
      </c>
      <c r="C135" t="n">
        <v>4.08963</v>
      </c>
      <c r="D135" t="n">
        <v>0.136321</v>
      </c>
      <c r="E135" t="n">
        <v>5021530</v>
      </c>
      <c r="F135" t="n">
        <v>-66053.70000000001</v>
      </c>
      <c r="G135" t="n">
        <v>2060190</v>
      </c>
      <c r="H135" t="n">
        <v>-15941400</v>
      </c>
      <c r="I135" t="n">
        <v>-21864700</v>
      </c>
      <c r="J135" t="n">
        <v>15690800</v>
      </c>
      <c r="K135" t="inlineStr">
        <is>
          <t>Main Bearing_DW</t>
        </is>
      </c>
      <c r="L135" t="n">
        <v>1325.107263819374</v>
      </c>
      <c r="M135" t="n">
        <v>1284.670946792269</v>
      </c>
      <c r="N135" t="n">
        <v>12.72344698128267</v>
      </c>
      <c r="O135" t="n">
        <v>41891763.83589251</v>
      </c>
      <c r="P135" t="n">
        <v>80305835.38799693</v>
      </c>
      <c r="Q135" t="n">
        <v>54633574.75053272</v>
      </c>
      <c r="R135" t="n">
        <v>72113063.76207975</v>
      </c>
      <c r="S135" t="n">
        <v>3.254124140822195e-09</v>
      </c>
      <c r="T135" t="n">
        <v>1.697522967557293e-09</v>
      </c>
      <c r="U135" t="n">
        <v>2.495187265751282e-09</v>
      </c>
      <c r="V135" t="n">
        <v>1.890378703777715e-09</v>
      </c>
    </row>
    <row r="136">
      <c r="A136" t="n">
        <v>1340</v>
      </c>
      <c r="B136" t="n">
        <v>134</v>
      </c>
      <c r="C136" t="n">
        <v>4.07987</v>
      </c>
      <c r="D136" t="n">
        <v>0.1359956666666667</v>
      </c>
      <c r="E136" t="n">
        <v>5008690</v>
      </c>
      <c r="F136" t="n">
        <v>-83331.3</v>
      </c>
      <c r="G136" t="n">
        <v>2020150</v>
      </c>
      <c r="H136" t="n">
        <v>-14174700</v>
      </c>
      <c r="I136" t="n">
        <v>-13849600</v>
      </c>
      <c r="J136" t="n">
        <v>15422600</v>
      </c>
      <c r="K136" t="inlineStr">
        <is>
          <t>Main Bearing_UW</t>
        </is>
      </c>
      <c r="L136" t="n">
        <v>1468.5315100051</v>
      </c>
      <c r="M136" t="n">
        <v>1423.222057636455</v>
      </c>
      <c r="N136" t="n">
        <v>9.385894902022669</v>
      </c>
      <c r="O136" t="n">
        <v>15194916.62646366</v>
      </c>
      <c r="P136" t="n">
        <v>19680288.02186257</v>
      </c>
      <c r="Q136" t="n">
        <v>20881948.54989652</v>
      </c>
      <c r="R136" t="n">
        <v>21403675.89308493</v>
      </c>
      <c r="S136" t="n">
        <v>8.950076529529284e-09</v>
      </c>
      <c r="T136" t="n">
        <v>6.910247782735236e-09</v>
      </c>
      <c r="U136" t="n">
        <v>6.512594662404747e-09</v>
      </c>
      <c r="V136" t="n">
        <v>6.353846290047961e-09</v>
      </c>
    </row>
    <row r="137">
      <c r="A137" t="n">
        <v>1340</v>
      </c>
      <c r="B137" t="n">
        <v>134</v>
      </c>
      <c r="C137" t="n">
        <v>4.07987</v>
      </c>
      <c r="D137" t="n">
        <v>0.1359956666666667</v>
      </c>
      <c r="E137" t="n">
        <v>5008690</v>
      </c>
      <c r="F137" t="n">
        <v>-83331.3</v>
      </c>
      <c r="G137" t="n">
        <v>2020150</v>
      </c>
      <c r="H137" t="n">
        <v>-14174700</v>
      </c>
      <c r="I137" t="n">
        <v>-13849600</v>
      </c>
      <c r="J137" t="n">
        <v>15422600</v>
      </c>
      <c r="K137" t="inlineStr">
        <is>
          <t>Main Bearing_DW</t>
        </is>
      </c>
      <c r="L137" t="n">
        <v>1188.47700018304</v>
      </c>
      <c r="M137" t="n">
        <v>1152.212276131135</v>
      </c>
      <c r="N137" t="n">
        <v>17.45987712081823</v>
      </c>
      <c r="O137" t="n">
        <v>120295664.2961865</v>
      </c>
      <c r="P137" t="n">
        <v>372883799.1097892</v>
      </c>
      <c r="Q137" t="n">
        <v>148809388.839385</v>
      </c>
      <c r="R137" t="n">
        <v>263214134.3520295</v>
      </c>
      <c r="S137" t="n">
        <v>1.130511789118387e-09</v>
      </c>
      <c r="T137" t="n">
        <v>3.647132618562092e-10</v>
      </c>
      <c r="U137" t="n">
        <v>9.138917088991699e-10</v>
      </c>
      <c r="V137" t="n">
        <v>5.166731148441387e-10</v>
      </c>
    </row>
    <row r="138">
      <c r="A138" t="n">
        <v>1360</v>
      </c>
      <c r="B138" t="n">
        <v>136</v>
      </c>
      <c r="C138" t="n">
        <v>4.06359</v>
      </c>
      <c r="D138" t="n">
        <v>0.135453</v>
      </c>
      <c r="E138" t="n">
        <v>5010690</v>
      </c>
      <c r="F138" t="n">
        <v>-69425.79999999999</v>
      </c>
      <c r="G138" t="n">
        <v>2065870</v>
      </c>
      <c r="H138" t="n">
        <v>-15634800</v>
      </c>
      <c r="I138" t="n">
        <v>-20081300</v>
      </c>
      <c r="J138" t="n">
        <v>15307000</v>
      </c>
      <c r="K138" t="inlineStr">
        <is>
          <t>Main Bearing_UW</t>
        </is>
      </c>
      <c r="L138" t="n">
        <v>1571.78755308973</v>
      </c>
      <c r="M138" t="n">
        <v>1523.249363671785</v>
      </c>
      <c r="N138" t="n">
        <v>7.975517556222603</v>
      </c>
      <c r="O138" t="n">
        <v>8830303.208271459</v>
      </c>
      <c r="P138" t="n">
        <v>9490625.696589248</v>
      </c>
      <c r="Q138" t="n">
        <v>11722621.23859856</v>
      </c>
      <c r="R138" t="n">
        <v>10449449.69368615</v>
      </c>
      <c r="S138" t="n">
        <v>1.533956386380022e-08</v>
      </c>
      <c r="T138" t="n">
        <v>1.427229398043579e-08</v>
      </c>
      <c r="U138" t="n">
        <v>1.15548389087246e-08</v>
      </c>
      <c r="V138" t="n">
        <v>1.29626921963024e-08</v>
      </c>
    </row>
    <row r="139">
      <c r="A139" t="n">
        <v>1360</v>
      </c>
      <c r="B139" t="n">
        <v>136</v>
      </c>
      <c r="C139" t="n">
        <v>4.06359</v>
      </c>
      <c r="D139" t="n">
        <v>0.135453</v>
      </c>
      <c r="E139" t="n">
        <v>5010690</v>
      </c>
      <c r="F139" t="n">
        <v>-69425.79999999999</v>
      </c>
      <c r="G139" t="n">
        <v>2065870</v>
      </c>
      <c r="H139" t="n">
        <v>-15634800</v>
      </c>
      <c r="I139" t="n">
        <v>-20081300</v>
      </c>
      <c r="J139" t="n">
        <v>15307000</v>
      </c>
      <c r="K139" t="inlineStr">
        <is>
          <t>Main Bearing_DW</t>
        </is>
      </c>
      <c r="L139" t="n">
        <v>1298.206869899355</v>
      </c>
      <c r="M139" t="n">
        <v>1258.591956884721</v>
      </c>
      <c r="N139" t="n">
        <v>13.54252729062463</v>
      </c>
      <c r="O139" t="n">
        <v>51575695.90305172</v>
      </c>
      <c r="P139" t="n">
        <v>107524410.4650312</v>
      </c>
      <c r="Q139" t="n">
        <v>66302657.50631528</v>
      </c>
      <c r="R139" t="n">
        <v>92042583.08731027</v>
      </c>
      <c r="S139" t="n">
        <v>2.626295149843732e-09</v>
      </c>
      <c r="T139" t="n">
        <v>1.259741852237839e-09</v>
      </c>
      <c r="U139" t="n">
        <v>2.042949786546613e-09</v>
      </c>
      <c r="V139" t="n">
        <v>1.471634057374414e-09</v>
      </c>
    </row>
    <row r="140">
      <c r="A140" t="n">
        <v>1380</v>
      </c>
      <c r="B140" t="n">
        <v>138</v>
      </c>
      <c r="C140" t="n">
        <v>4.03656</v>
      </c>
      <c r="D140" t="n">
        <v>0.134552</v>
      </c>
      <c r="E140" t="n">
        <v>4974540</v>
      </c>
      <c r="F140" t="n">
        <v>2902</v>
      </c>
      <c r="G140" t="n">
        <v>2017070</v>
      </c>
      <c r="H140" t="n">
        <v>-9120070</v>
      </c>
      <c r="I140" t="n">
        <v>-17172600</v>
      </c>
      <c r="J140" t="n">
        <v>15152900</v>
      </c>
      <c r="K140" t="inlineStr">
        <is>
          <t>Main Bearing_UW</t>
        </is>
      </c>
      <c r="L140" t="n">
        <v>1511.617389437881</v>
      </c>
      <c r="M140" t="n">
        <v>1464.976041748934</v>
      </c>
      <c r="N140" t="n">
        <v>9.063187588926267</v>
      </c>
      <c r="O140" t="n">
        <v>13522259.37343055</v>
      </c>
      <c r="P140" t="n">
        <v>16708826.71214439</v>
      </c>
      <c r="Q140" t="n">
        <v>17206209.76656098</v>
      </c>
      <c r="R140" t="n">
        <v>16749696.58484291</v>
      </c>
      <c r="S140" t="n">
        <v>9.950408159185061e-09</v>
      </c>
      <c r="T140" t="n">
        <v>8.052749742278687e-09</v>
      </c>
      <c r="U140" t="n">
        <v>7.819967431844984e-09</v>
      </c>
      <c r="V140" t="n">
        <v>8.033100738180441e-09</v>
      </c>
    </row>
    <row r="141">
      <c r="A141" t="n">
        <v>1380</v>
      </c>
      <c r="B141" t="n">
        <v>138</v>
      </c>
      <c r="C141" t="n">
        <v>4.03656</v>
      </c>
      <c r="D141" t="n">
        <v>0.134552</v>
      </c>
      <c r="E141" t="n">
        <v>4974540</v>
      </c>
      <c r="F141" t="n">
        <v>2902</v>
      </c>
      <c r="G141" t="n">
        <v>2017070</v>
      </c>
      <c r="H141" t="n">
        <v>-9120070</v>
      </c>
      <c r="I141" t="n">
        <v>-17172600</v>
      </c>
      <c r="J141" t="n">
        <v>15152900</v>
      </c>
      <c r="K141" t="inlineStr">
        <is>
          <t>Main Bearing_DW</t>
        </is>
      </c>
      <c r="L141" t="n">
        <v>1148.318334032936</v>
      </c>
      <c r="M141" t="n">
        <v>1113.27233030992</v>
      </c>
      <c r="N141" t="n">
        <v>17.99696912420872</v>
      </c>
      <c r="O141" t="n">
        <v>133079329.3771268</v>
      </c>
      <c r="P141" t="n">
        <v>430205649.9609287</v>
      </c>
      <c r="Q141" t="n">
        <v>183680694.8453752</v>
      </c>
      <c r="R141" t="n">
        <v>343781880.5892662</v>
      </c>
      <c r="S141" t="n">
        <v>1.011066110941241e-09</v>
      </c>
      <c r="T141" t="n">
        <v>3.127620476677143e-10</v>
      </c>
      <c r="U141" t="n">
        <v>7.325320721008137e-10</v>
      </c>
      <c r="V141" t="n">
        <v>3.913877013220371e-10</v>
      </c>
    </row>
    <row r="142">
      <c r="A142" t="n">
        <v>1400</v>
      </c>
      <c r="B142" t="n">
        <v>140</v>
      </c>
      <c r="C142" t="n">
        <v>3.99563</v>
      </c>
      <c r="D142" t="n">
        <v>0.1331876666666666</v>
      </c>
      <c r="E142" t="n">
        <v>5088450</v>
      </c>
      <c r="F142" t="n">
        <v>43009.3</v>
      </c>
      <c r="G142" t="n">
        <v>1980530</v>
      </c>
      <c r="H142" t="n">
        <v>-11151100</v>
      </c>
      <c r="I142" t="n">
        <v>-17533900</v>
      </c>
      <c r="J142" t="n">
        <v>14921600</v>
      </c>
      <c r="K142" t="inlineStr">
        <is>
          <t>Main Bearing_UW</t>
        </is>
      </c>
      <c r="L142" t="n">
        <v>1533.150939954288</v>
      </c>
      <c r="M142" t="n">
        <v>1485.84235805106</v>
      </c>
      <c r="N142" t="n">
        <v>8.766699552293979</v>
      </c>
      <c r="O142" t="n">
        <v>12103187.87355924</v>
      </c>
      <c r="P142" t="n">
        <v>14313566.40942152</v>
      </c>
      <c r="Q142" t="n">
        <v>15267779.81487047</v>
      </c>
      <c r="R142" t="n">
        <v>14371334.58487385</v>
      </c>
      <c r="S142" t="n">
        <v>1.100434596720009e-08</v>
      </c>
      <c r="T142" t="n">
        <v>9.304995195257519e-09</v>
      </c>
      <c r="U142" t="n">
        <v>8.723446911183834e-09</v>
      </c>
      <c r="V142" t="n">
        <v>9.267592086183119e-09</v>
      </c>
    </row>
    <row r="143">
      <c r="A143" t="n">
        <v>1400</v>
      </c>
      <c r="B143" t="n">
        <v>140</v>
      </c>
      <c r="C143" t="n">
        <v>3.99563</v>
      </c>
      <c r="D143" t="n">
        <v>0.1331876666666666</v>
      </c>
      <c r="E143" t="n">
        <v>5088450</v>
      </c>
      <c r="F143" t="n">
        <v>43009.3</v>
      </c>
      <c r="G143" t="n">
        <v>1980530</v>
      </c>
      <c r="H143" t="n">
        <v>-11151100</v>
      </c>
      <c r="I143" t="n">
        <v>-17533900</v>
      </c>
      <c r="J143" t="n">
        <v>14921600</v>
      </c>
      <c r="K143" t="inlineStr">
        <is>
          <t>Main Bearing_DW</t>
        </is>
      </c>
      <c r="L143" t="n">
        <v>1176.945995201695</v>
      </c>
      <c r="M143" t="n">
        <v>1141.026448838781</v>
      </c>
      <c r="N143" t="n">
        <v>16.7557288462501</v>
      </c>
      <c r="O143" t="n">
        <v>104871410.8432912</v>
      </c>
      <c r="P143" t="n">
        <v>298746769.8064751</v>
      </c>
      <c r="Q143" t="n">
        <v>146373727.9773688</v>
      </c>
      <c r="R143" t="n">
        <v>253411976.2000668</v>
      </c>
      <c r="S143" t="n">
        <v>1.270009296105382e-09</v>
      </c>
      <c r="T143" t="n">
        <v>4.458212778432522e-10</v>
      </c>
      <c r="U143" t="n">
        <v>9.099151091325563e-10</v>
      </c>
      <c r="V143" t="n">
        <v>5.255776331640934e-10</v>
      </c>
    </row>
    <row r="144">
      <c r="A144" t="n">
        <v>1420</v>
      </c>
      <c r="B144" t="n">
        <v>142</v>
      </c>
      <c r="C144" t="n">
        <v>3.99127</v>
      </c>
      <c r="D144" t="n">
        <v>0.1330423333333333</v>
      </c>
      <c r="E144" t="n">
        <v>4993350</v>
      </c>
      <c r="F144" t="n">
        <v>39870.60000000001</v>
      </c>
      <c r="G144" t="n">
        <v>2003630</v>
      </c>
      <c r="H144" t="n">
        <v>-8314240</v>
      </c>
      <c r="I144" t="n">
        <v>-21089900</v>
      </c>
      <c r="J144" t="n">
        <v>14739600</v>
      </c>
      <c r="K144" t="inlineStr">
        <is>
          <t>Main Bearing_UW</t>
        </is>
      </c>
      <c r="L144" t="n">
        <v>1573.944334496863</v>
      </c>
      <c r="M144" t="n">
        <v>1525.371512038158</v>
      </c>
      <c r="N144" t="n">
        <v>8.241582007934062</v>
      </c>
      <c r="O144" t="n">
        <v>9851022.549720256</v>
      </c>
      <c r="P144" t="n">
        <v>10867833.43572245</v>
      </c>
      <c r="Q144" t="n">
        <v>12205238.45337727</v>
      </c>
      <c r="R144" t="n">
        <v>10897325.17166222</v>
      </c>
      <c r="S144" t="n">
        <v>1.350543384322183e-08</v>
      </c>
      <c r="T144" t="n">
        <v>1.224184508533455e-08</v>
      </c>
      <c r="U144" t="n">
        <v>1.090042884795255e-08</v>
      </c>
      <c r="V144" t="n">
        <v>1.220871463754255e-08</v>
      </c>
    </row>
    <row r="145">
      <c r="A145" t="n">
        <v>1420</v>
      </c>
      <c r="B145" t="n">
        <v>142</v>
      </c>
      <c r="C145" t="n">
        <v>3.99127</v>
      </c>
      <c r="D145" t="n">
        <v>0.1330423333333333</v>
      </c>
      <c r="E145" t="n">
        <v>4993350</v>
      </c>
      <c r="F145" t="n">
        <v>39870.60000000001</v>
      </c>
      <c r="G145" t="n">
        <v>2003630</v>
      </c>
      <c r="H145" t="n">
        <v>-8314240</v>
      </c>
      <c r="I145" t="n">
        <v>-21089900</v>
      </c>
      <c r="J145" t="n">
        <v>14739600</v>
      </c>
      <c r="K145" t="inlineStr">
        <is>
          <t>Main Bearing_DW</t>
        </is>
      </c>
      <c r="L145" t="n">
        <v>1210.953285620932</v>
      </c>
      <c r="M145" t="n">
        <v>1173.994421473352</v>
      </c>
      <c r="N145" t="n">
        <v>15.36898717525949</v>
      </c>
      <c r="O145" t="n">
        <v>78631554.06030509</v>
      </c>
      <c r="P145" t="n">
        <v>195300968.0537897</v>
      </c>
      <c r="Q145" t="n">
        <v>111927412.404791</v>
      </c>
      <c r="R145" t="n">
        <v>178444556.7206871</v>
      </c>
      <c r="S145" t="n">
        <v>1.691971307489343e-09</v>
      </c>
      <c r="T145" t="n">
        <v>6.812169681447296e-10</v>
      </c>
      <c r="U145" t="n">
        <v>1.188648343376144e-09</v>
      </c>
      <c r="V145" t="n">
        <v>7.455667787142409e-10</v>
      </c>
    </row>
    <row r="146">
      <c r="A146" t="n">
        <v>1440</v>
      </c>
      <c r="B146" t="n">
        <v>144</v>
      </c>
      <c r="C146" t="n">
        <v>3.99939</v>
      </c>
      <c r="D146" t="n">
        <v>0.133313</v>
      </c>
      <c r="E146" t="n">
        <v>5009950</v>
      </c>
      <c r="F146" t="n">
        <v>77051.5</v>
      </c>
      <c r="G146" t="n">
        <v>2026540</v>
      </c>
      <c r="H146" t="n">
        <v>-10814700</v>
      </c>
      <c r="I146" t="n">
        <v>-21168300</v>
      </c>
      <c r="J146" t="n">
        <v>14675900</v>
      </c>
      <c r="K146" t="inlineStr">
        <is>
          <t>Main Bearing_UW</t>
        </is>
      </c>
      <c r="L146" t="n">
        <v>1577.382521842227</v>
      </c>
      <c r="M146" t="n">
        <v>1528.702655946503</v>
      </c>
      <c r="N146" t="n">
        <v>8.10623679641545</v>
      </c>
      <c r="O146" t="n">
        <v>9322026.186102729</v>
      </c>
      <c r="P146" t="n">
        <v>10110875.60426474</v>
      </c>
      <c r="Q146" t="n">
        <v>11791070.89953004</v>
      </c>
      <c r="R146" t="n">
        <v>10451080.42789612</v>
      </c>
      <c r="S146" t="n">
        <v>1.430086092213975e-08</v>
      </c>
      <c r="T146" t="n">
        <v>1.318510930386375e-08</v>
      </c>
      <c r="U146" t="n">
        <v>1.130626735569146e-08</v>
      </c>
      <c r="V146" t="n">
        <v>1.275590604433201e-08</v>
      </c>
    </row>
    <row r="147">
      <c r="A147" t="n">
        <v>1440</v>
      </c>
      <c r="B147" t="n">
        <v>144</v>
      </c>
      <c r="C147" t="n">
        <v>3.99939</v>
      </c>
      <c r="D147" t="n">
        <v>0.133313</v>
      </c>
      <c r="E147" t="n">
        <v>5009950</v>
      </c>
      <c r="F147" t="n">
        <v>77051.5</v>
      </c>
      <c r="G147" t="n">
        <v>2026540</v>
      </c>
      <c r="H147" t="n">
        <v>-10814700</v>
      </c>
      <c r="I147" t="n">
        <v>-21168300</v>
      </c>
      <c r="J147" t="n">
        <v>14675900</v>
      </c>
      <c r="K147" t="inlineStr">
        <is>
          <t>Main Bearing_DW</t>
        </is>
      </c>
      <c r="L147" t="n">
        <v>1243.810125459132</v>
      </c>
      <c r="M147" t="n">
        <v>1205.850540446123</v>
      </c>
      <c r="N147" t="n">
        <v>14.59943540412424</v>
      </c>
      <c r="O147" t="n">
        <v>66257172.92107151</v>
      </c>
      <c r="P147" t="n">
        <v>152464744.7648966</v>
      </c>
      <c r="Q147" t="n">
        <v>91365833.26745738</v>
      </c>
      <c r="R147" t="n">
        <v>137499567.7388681</v>
      </c>
      <c r="S147" t="n">
        <v>2.012053852023061e-09</v>
      </c>
      <c r="T147" t="n">
        <v>8.7438574868945e-10</v>
      </c>
      <c r="U147" t="n">
        <v>1.459112178288241e-09</v>
      </c>
      <c r="V147" t="n">
        <v>9.695521389069454e-10</v>
      </c>
    </row>
    <row r="148">
      <c r="A148" t="n">
        <v>1460</v>
      </c>
      <c r="B148" t="n">
        <v>146</v>
      </c>
      <c r="C148" t="n">
        <v>3.99069</v>
      </c>
      <c r="D148" t="n">
        <v>0.133023</v>
      </c>
      <c r="E148" t="n">
        <v>4997130</v>
      </c>
      <c r="F148" t="n">
        <v>50393.3</v>
      </c>
      <c r="G148" t="n">
        <v>2069320</v>
      </c>
      <c r="H148" t="n">
        <v>-11287500</v>
      </c>
      <c r="I148" t="n">
        <v>-23567100</v>
      </c>
      <c r="J148" t="n">
        <v>14648500</v>
      </c>
      <c r="K148" t="inlineStr">
        <is>
          <t>Main Bearing_UW</t>
        </is>
      </c>
      <c r="L148" t="n">
        <v>1610.025042601053</v>
      </c>
      <c r="M148" t="n">
        <v>1560.040664600539</v>
      </c>
      <c r="N148" t="n">
        <v>7.656468693847776</v>
      </c>
      <c r="O148" t="n">
        <v>7706805.560757083</v>
      </c>
      <c r="P148" t="n">
        <v>7853495.944357416</v>
      </c>
      <c r="Q148" t="n">
        <v>9791301.084697951</v>
      </c>
      <c r="R148" t="n">
        <v>8308065.702041649</v>
      </c>
      <c r="S148" t="n">
        <v>1.726045881802841e-08</v>
      </c>
      <c r="T148" t="n">
        <v>1.693806184436556e-08</v>
      </c>
      <c r="U148" t="n">
        <v>1.358583490072541e-08</v>
      </c>
      <c r="V148" t="n">
        <v>1.601130813966848e-08</v>
      </c>
    </row>
    <row r="149">
      <c r="A149" t="n">
        <v>1460</v>
      </c>
      <c r="B149" t="n">
        <v>146</v>
      </c>
      <c r="C149" t="n">
        <v>3.99069</v>
      </c>
      <c r="D149" t="n">
        <v>0.133023</v>
      </c>
      <c r="E149" t="n">
        <v>4997130</v>
      </c>
      <c r="F149" t="n">
        <v>50393.3</v>
      </c>
      <c r="G149" t="n">
        <v>2069320</v>
      </c>
      <c r="H149" t="n">
        <v>-11287500</v>
      </c>
      <c r="I149" t="n">
        <v>-23567100</v>
      </c>
      <c r="J149" t="n">
        <v>14648500</v>
      </c>
      <c r="K149" t="inlineStr">
        <is>
          <t>Main Bearing_DW</t>
        </is>
      </c>
      <c r="L149" t="n">
        <v>1294.350983371204</v>
      </c>
      <c r="M149" t="n">
        <v>1254.850512576817</v>
      </c>
      <c r="N149" t="n">
        <v>13.24104083421499</v>
      </c>
      <c r="O149" t="n">
        <v>47846823.94091567</v>
      </c>
      <c r="P149" t="n">
        <v>95370728.76180564</v>
      </c>
      <c r="Q149" t="n">
        <v>65020103.08469214</v>
      </c>
      <c r="R149" t="n">
        <v>88711768.98956767</v>
      </c>
      <c r="S149" t="n">
        <v>2.780184535639509e-09</v>
      </c>
      <c r="T149" t="n">
        <v>1.394799030342247e-09</v>
      </c>
      <c r="U149" t="n">
        <v>2.045874947733172e-09</v>
      </c>
      <c r="V149" t="n">
        <v>1.499496645317075e-09</v>
      </c>
    </row>
    <row r="150">
      <c r="A150" t="n">
        <v>1480</v>
      </c>
      <c r="B150" t="n">
        <v>148</v>
      </c>
      <c r="C150" t="n">
        <v>3.95316</v>
      </c>
      <c r="D150" t="n">
        <v>0.131772</v>
      </c>
      <c r="E150" t="n">
        <v>5027700</v>
      </c>
      <c r="F150" t="n">
        <v>18895.3</v>
      </c>
      <c r="G150" t="n">
        <v>1990610</v>
      </c>
      <c r="H150" t="n">
        <v>-4942940</v>
      </c>
      <c r="I150" t="n">
        <v>-19159300</v>
      </c>
      <c r="J150" t="n">
        <v>14656700</v>
      </c>
      <c r="K150" t="inlineStr">
        <is>
          <t>Main Bearing_UW</t>
        </is>
      </c>
      <c r="L150" t="n">
        <v>1544.91570520694</v>
      </c>
      <c r="M150" t="n">
        <v>1497.243655662512</v>
      </c>
      <c r="N150" t="n">
        <v>8.744176349054827</v>
      </c>
      <c r="O150" t="n">
        <v>11999847.4241367</v>
      </c>
      <c r="P150" t="n">
        <v>14065554.10177478</v>
      </c>
      <c r="Q150" t="n">
        <v>14597613.51569159</v>
      </c>
      <c r="R150" t="n">
        <v>13529774.89280183</v>
      </c>
      <c r="S150" t="n">
        <v>1.098113962140481e-08</v>
      </c>
      <c r="T150" t="n">
        <v>9.368418694815094e-09</v>
      </c>
      <c r="U150" t="n">
        <v>9.026954978521163e-09</v>
      </c>
      <c r="V150" t="n">
        <v>9.73940816044958e-09</v>
      </c>
    </row>
    <row r="151">
      <c r="A151" t="n">
        <v>1480</v>
      </c>
      <c r="B151" t="n">
        <v>148</v>
      </c>
      <c r="C151" t="n">
        <v>3.95316</v>
      </c>
      <c r="D151" t="n">
        <v>0.131772</v>
      </c>
      <c r="E151" t="n">
        <v>5027700</v>
      </c>
      <c r="F151" t="n">
        <v>18895.3</v>
      </c>
      <c r="G151" t="n">
        <v>1990610</v>
      </c>
      <c r="H151" t="n">
        <v>-4942940</v>
      </c>
      <c r="I151" t="n">
        <v>-19159300</v>
      </c>
      <c r="J151" t="n">
        <v>14656700</v>
      </c>
      <c r="K151" t="inlineStr">
        <is>
          <t>Main Bearing_DW</t>
        </is>
      </c>
      <c r="L151" t="n">
        <v>1136.90645904174</v>
      </c>
      <c r="M151" t="n">
        <v>1102.204881685593</v>
      </c>
      <c r="N151" t="n">
        <v>17.76202107553718</v>
      </c>
      <c r="O151" t="n">
        <v>127375910.6335774</v>
      </c>
      <c r="P151" t="n">
        <v>395857858.191161</v>
      </c>
      <c r="Q151" t="n">
        <v>186955673.4017726</v>
      </c>
      <c r="R151" t="n">
        <v>346266294.9323121</v>
      </c>
      <c r="S151" t="n">
        <v>1.034512721789827e-09</v>
      </c>
      <c r="T151" t="n">
        <v>3.328770599682447e-10</v>
      </c>
      <c r="U151" t="n">
        <v>7.048301749945749e-10</v>
      </c>
      <c r="V151" t="n">
        <v>3.805510438888044e-10</v>
      </c>
    </row>
    <row r="152">
      <c r="A152" t="n">
        <v>1500</v>
      </c>
      <c r="B152" t="n">
        <v>150</v>
      </c>
      <c r="C152" t="n">
        <v>3.96703</v>
      </c>
      <c r="D152" t="n">
        <v>0.1322343333333333</v>
      </c>
      <c r="E152" t="n">
        <v>4945900</v>
      </c>
      <c r="F152" t="n">
        <v>-8878.690000000001</v>
      </c>
      <c r="G152" t="n">
        <v>2118140</v>
      </c>
      <c r="H152" t="n">
        <v>259531</v>
      </c>
      <c r="I152" t="n">
        <v>-22257600</v>
      </c>
      <c r="J152" t="n">
        <v>14717000</v>
      </c>
      <c r="K152" t="inlineStr">
        <is>
          <t>Main Bearing_UW</t>
        </is>
      </c>
      <c r="L152" t="n">
        <v>1573.084858828295</v>
      </c>
      <c r="M152" t="n">
        <v>1524.538779181017</v>
      </c>
      <c r="N152" t="n">
        <v>8.207979891897038</v>
      </c>
      <c r="O152" t="n">
        <v>9717778.096869143</v>
      </c>
      <c r="P152" t="n">
        <v>10637721.82219503</v>
      </c>
      <c r="Q152" t="n">
        <v>12174362.45246583</v>
      </c>
      <c r="R152" t="n">
        <v>10829789.80807826</v>
      </c>
      <c r="S152" t="n">
        <v>1.360746582348246e-08</v>
      </c>
      <c r="T152" t="n">
        <v>1.243070043977213e-08</v>
      </c>
      <c r="U152" t="n">
        <v>1.086170498452264e-08</v>
      </c>
      <c r="V152" t="n">
        <v>1.221024005790914e-08</v>
      </c>
    </row>
    <row r="153">
      <c r="A153" t="n">
        <v>1500</v>
      </c>
      <c r="B153" t="n">
        <v>150</v>
      </c>
      <c r="C153" t="n">
        <v>3.96703</v>
      </c>
      <c r="D153" t="n">
        <v>0.1322343333333333</v>
      </c>
      <c r="E153" t="n">
        <v>4945900</v>
      </c>
      <c r="F153" t="n">
        <v>-8878.690000000001</v>
      </c>
      <c r="G153" t="n">
        <v>2118140</v>
      </c>
      <c r="H153" t="n">
        <v>259531</v>
      </c>
      <c r="I153" t="n">
        <v>-22257600</v>
      </c>
      <c r="J153" t="n">
        <v>14717000</v>
      </c>
      <c r="K153" t="inlineStr">
        <is>
          <t>Main Bearing_DW</t>
        </is>
      </c>
      <c r="L153" t="n">
        <v>1205.12452741678</v>
      </c>
      <c r="M153" t="n">
        <v>1168.34236245904</v>
      </c>
      <c r="N153" t="n">
        <v>15.72047731963972</v>
      </c>
      <c r="O153" t="n">
        <v>84787492.74804398</v>
      </c>
      <c r="P153" t="n">
        <v>217071323.9433843</v>
      </c>
      <c r="Q153" t="n">
        <v>118810682.9249332</v>
      </c>
      <c r="R153" t="n">
        <v>192136386.9914502</v>
      </c>
      <c r="S153" t="n">
        <v>1.559597165189012e-09</v>
      </c>
      <c r="T153" t="n">
        <v>6.09174583409378e-10</v>
      </c>
      <c r="U153" t="n">
        <v>1.112983530419411e-09</v>
      </c>
      <c r="V153" t="n">
        <v>6.882316015405119e-10</v>
      </c>
    </row>
    <row r="154">
      <c r="A154" t="n">
        <v>1520</v>
      </c>
      <c r="B154" t="n">
        <v>152</v>
      </c>
      <c r="C154" t="n">
        <v>4.01294</v>
      </c>
      <c r="D154" t="n">
        <v>0.1337646666666667</v>
      </c>
      <c r="E154" t="n">
        <v>4894480</v>
      </c>
      <c r="F154" t="n">
        <v>10485.3</v>
      </c>
      <c r="G154" t="n">
        <v>2155490</v>
      </c>
      <c r="H154" t="n">
        <v>-5587880</v>
      </c>
      <c r="I154" t="n">
        <v>-17488700</v>
      </c>
      <c r="J154" t="n">
        <v>14776900</v>
      </c>
      <c r="K154" t="inlineStr">
        <is>
          <t>Main Bearing_UW</t>
        </is>
      </c>
      <c r="L154" t="n">
        <v>1492.174641453777</v>
      </c>
      <c r="M154" t="n">
        <v>1446.135059599639</v>
      </c>
      <c r="N154" t="n">
        <v>9.234975832810235</v>
      </c>
      <c r="O154" t="n">
        <v>14395670.88756643</v>
      </c>
      <c r="P154" t="n">
        <v>18119180.39642757</v>
      </c>
      <c r="Q154" t="n">
        <v>18877770.48953088</v>
      </c>
      <c r="R154" t="n">
        <v>18730122.16614958</v>
      </c>
      <c r="S154" t="n">
        <v>9.292006444951413e-09</v>
      </c>
      <c r="T154" t="n">
        <v>7.382489921731784e-09</v>
      </c>
      <c r="U154" t="n">
        <v>7.085829692698569e-09</v>
      </c>
      <c r="V154" t="n">
        <v>7.14168682297309e-09</v>
      </c>
    </row>
    <row r="155">
      <c r="A155" t="n">
        <v>1520</v>
      </c>
      <c r="B155" t="n">
        <v>152</v>
      </c>
      <c r="C155" t="n">
        <v>4.01294</v>
      </c>
      <c r="D155" t="n">
        <v>0.1337646666666667</v>
      </c>
      <c r="E155" t="n">
        <v>4894480</v>
      </c>
      <c r="F155" t="n">
        <v>10485.3</v>
      </c>
      <c r="G155" t="n">
        <v>2155490</v>
      </c>
      <c r="H155" t="n">
        <v>-5587880</v>
      </c>
      <c r="I155" t="n">
        <v>-17488700</v>
      </c>
      <c r="J155" t="n">
        <v>14776900</v>
      </c>
      <c r="K155" t="inlineStr">
        <is>
          <t>Main Bearing_DW</t>
        </is>
      </c>
      <c r="L155" t="n">
        <v>1131.98716277835</v>
      </c>
      <c r="M155" t="n">
        <v>1097.440044708364</v>
      </c>
      <c r="N155" t="n">
        <v>19.19395195122353</v>
      </c>
      <c r="O155" t="n">
        <v>164940526.3164226</v>
      </c>
      <c r="P155" t="n">
        <v>592719701.303431</v>
      </c>
      <c r="Q155" t="n">
        <v>217243088.8312841</v>
      </c>
      <c r="R155" t="n">
        <v>427767172.6517481</v>
      </c>
      <c r="S155" t="n">
        <v>8.10987267071356e-10</v>
      </c>
      <c r="T155" t="n">
        <v>2.256794676682908e-10</v>
      </c>
      <c r="U155" t="n">
        <v>6.157372710279926e-10</v>
      </c>
      <c r="V155" t="n">
        <v>3.127043756945009e-10</v>
      </c>
    </row>
    <row r="156">
      <c r="A156" t="n">
        <v>1540</v>
      </c>
      <c r="B156" t="n">
        <v>154</v>
      </c>
      <c r="C156" t="n">
        <v>4.03716</v>
      </c>
      <c r="D156" t="n">
        <v>0.134572</v>
      </c>
      <c r="E156" t="n">
        <v>4951040</v>
      </c>
      <c r="F156" t="n">
        <v>1084.5</v>
      </c>
      <c r="G156" t="n">
        <v>2167950</v>
      </c>
      <c r="H156" t="n">
        <v>-8144260</v>
      </c>
      <c r="I156" t="n">
        <v>-18147800</v>
      </c>
      <c r="J156" t="n">
        <v>14884600</v>
      </c>
      <c r="K156" t="inlineStr">
        <is>
          <t>Main Bearing_UW</t>
        </is>
      </c>
      <c r="L156" t="n">
        <v>1508.922464069299</v>
      </c>
      <c r="M156" t="n">
        <v>1462.363497816318</v>
      </c>
      <c r="N156" t="n">
        <v>8.907988873282456</v>
      </c>
      <c r="O156" t="n">
        <v>12765708.34752859</v>
      </c>
      <c r="P156" t="n">
        <v>15464648.10292569</v>
      </c>
      <c r="Q156" t="n">
        <v>16925743.91352403</v>
      </c>
      <c r="R156" t="n">
        <v>16403085.73315524</v>
      </c>
      <c r="S156" t="n">
        <v>1.05416790307647e-08</v>
      </c>
      <c r="T156" t="n">
        <v>8.701911553651251e-09</v>
      </c>
      <c r="U156" t="n">
        <v>7.950728823946941e-09</v>
      </c>
      <c r="V156" t="n">
        <v>8.204066124460487e-09</v>
      </c>
    </row>
    <row r="157">
      <c r="A157" t="n">
        <v>1540</v>
      </c>
      <c r="B157" t="n">
        <v>154</v>
      </c>
      <c r="C157" t="n">
        <v>4.03716</v>
      </c>
      <c r="D157" t="n">
        <v>0.134572</v>
      </c>
      <c r="E157" t="n">
        <v>4951040</v>
      </c>
      <c r="F157" t="n">
        <v>1084.5</v>
      </c>
      <c r="G157" t="n">
        <v>2167950</v>
      </c>
      <c r="H157" t="n">
        <v>-8144260</v>
      </c>
      <c r="I157" t="n">
        <v>-18147800</v>
      </c>
      <c r="J157" t="n">
        <v>14884600</v>
      </c>
      <c r="K157" t="inlineStr">
        <is>
          <t>Main Bearing_DW</t>
        </is>
      </c>
      <c r="L157" t="n">
        <v>1173.709744994259</v>
      </c>
      <c r="M157" t="n">
        <v>1137.889963132635</v>
      </c>
      <c r="N157" t="n">
        <v>17.60233683625576</v>
      </c>
      <c r="O157" t="n">
        <v>123598667.7425615</v>
      </c>
      <c r="P157" t="n">
        <v>385002860.350807</v>
      </c>
      <c r="Q157" t="n">
        <v>160161569.0540554</v>
      </c>
      <c r="R157" t="n">
        <v>287539883.6174079</v>
      </c>
      <c r="S157" t="n">
        <v>1.088781962280487e-09</v>
      </c>
      <c r="T157" t="n">
        <v>3.495350654729698e-10</v>
      </c>
      <c r="U157" t="n">
        <v>8.402265337109755e-10</v>
      </c>
      <c r="V157" t="n">
        <v>4.680115965375348e-10</v>
      </c>
    </row>
    <row r="158">
      <c r="A158" t="n">
        <v>1560</v>
      </c>
      <c r="B158" t="n">
        <v>156</v>
      </c>
      <c r="C158" t="n">
        <v>4.03477</v>
      </c>
      <c r="D158" t="n">
        <v>0.1344923333333333</v>
      </c>
      <c r="E158" t="n">
        <v>5067520</v>
      </c>
      <c r="F158" t="n">
        <v>3270</v>
      </c>
      <c r="G158" t="n">
        <v>2150430</v>
      </c>
      <c r="H158" t="n">
        <v>-10022700</v>
      </c>
      <c r="I158" t="n">
        <v>-21466500</v>
      </c>
      <c r="J158" t="n">
        <v>14961800</v>
      </c>
      <c r="K158" t="inlineStr">
        <is>
          <t>Main Bearing_UW</t>
        </is>
      </c>
      <c r="L158" t="n">
        <v>1576.084514915782</v>
      </c>
      <c r="M158" t="n">
        <v>1527.444642803355</v>
      </c>
      <c r="N158" t="n">
        <v>8.036776898966197</v>
      </c>
      <c r="O158" t="n">
        <v>9058419.029748725</v>
      </c>
      <c r="P158" t="n">
        <v>9779638.600542782</v>
      </c>
      <c r="Q158" t="n">
        <v>11700372.64043764</v>
      </c>
      <c r="R158" t="n">
        <v>10394062.56981257</v>
      </c>
      <c r="S158" t="n">
        <v>1.484721924340743e-08</v>
      </c>
      <c r="T158" t="n">
        <v>1.375228051125211e-08</v>
      </c>
      <c r="U158" t="n">
        <v>1.149470512319536e-08</v>
      </c>
      <c r="V158" t="n">
        <v>1.293934228604115e-08</v>
      </c>
    </row>
    <row r="159">
      <c r="A159" t="n">
        <v>1560</v>
      </c>
      <c r="B159" t="n">
        <v>156</v>
      </c>
      <c r="C159" t="n">
        <v>4.03477</v>
      </c>
      <c r="D159" t="n">
        <v>0.1344923333333333</v>
      </c>
      <c r="E159" t="n">
        <v>5067520</v>
      </c>
      <c r="F159" t="n">
        <v>3270</v>
      </c>
      <c r="G159" t="n">
        <v>2150430</v>
      </c>
      <c r="H159" t="n">
        <v>-10022700</v>
      </c>
      <c r="I159" t="n">
        <v>-21466500</v>
      </c>
      <c r="J159" t="n">
        <v>14961800</v>
      </c>
      <c r="K159" t="inlineStr">
        <is>
          <t>Main Bearing_DW</t>
        </is>
      </c>
      <c r="L159" t="n">
        <v>1249.55051563813</v>
      </c>
      <c r="M159" t="n">
        <v>1211.416560375582</v>
      </c>
      <c r="N159" t="n">
        <v>14.66489170183027</v>
      </c>
      <c r="O159" t="n">
        <v>67252572.11281195</v>
      </c>
      <c r="P159" t="n">
        <v>156816431.0998558</v>
      </c>
      <c r="Q159" t="n">
        <v>89930718.7639823</v>
      </c>
      <c r="R159" t="n">
        <v>135537729.4897618</v>
      </c>
      <c r="S159" t="n">
        <v>1.999809510746011e-09</v>
      </c>
      <c r="T159" t="n">
        <v>8.576418452457502e-10</v>
      </c>
      <c r="U159" t="n">
        <v>1.495510490539949e-09</v>
      </c>
      <c r="V159" t="n">
        <v>9.922870468587316e-10</v>
      </c>
    </row>
    <row r="160">
      <c r="A160" t="n">
        <v>1580</v>
      </c>
      <c r="B160" t="n">
        <v>158</v>
      </c>
      <c r="C160" t="n">
        <v>4.05776</v>
      </c>
      <c r="D160" t="n">
        <v>0.1352586666666667</v>
      </c>
      <c r="E160" t="n">
        <v>5076280</v>
      </c>
      <c r="F160" t="n">
        <v>43328.6</v>
      </c>
      <c r="G160" t="n">
        <v>2190880</v>
      </c>
      <c r="H160" t="n">
        <v>-12607300</v>
      </c>
      <c r="I160" t="n">
        <v>-17958300</v>
      </c>
      <c r="J160" t="n">
        <v>15217800</v>
      </c>
      <c r="K160" t="inlineStr">
        <is>
          <t>Main Bearing_UW</t>
        </is>
      </c>
      <c r="L160" t="n">
        <v>1519.768241434358</v>
      </c>
      <c r="M160" t="n">
        <v>1472.872390531239</v>
      </c>
      <c r="N160" t="n">
        <v>8.584882159931569</v>
      </c>
      <c r="O160" t="n">
        <v>11286531.35565556</v>
      </c>
      <c r="P160" t="n">
        <v>13148179.38682956</v>
      </c>
      <c r="Q160" t="n">
        <v>15434403.82451468</v>
      </c>
      <c r="R160" t="n">
        <v>14661368.90084601</v>
      </c>
      <c r="S160" t="n">
        <v>1.198407751721613e-08</v>
      </c>
      <c r="T160" t="n">
        <v>1.028725443175458e-08</v>
      </c>
      <c r="U160" t="n">
        <v>8.763452622111223e-09</v>
      </c>
      <c r="V160" t="n">
        <v>9.225514178206221e-09</v>
      </c>
    </row>
    <row r="161">
      <c r="A161" t="n">
        <v>1580</v>
      </c>
      <c r="B161" t="n">
        <v>158</v>
      </c>
      <c r="C161" t="n">
        <v>4.05776</v>
      </c>
      <c r="D161" t="n">
        <v>0.1352586666666667</v>
      </c>
      <c r="E161" t="n">
        <v>5076280</v>
      </c>
      <c r="F161" t="n">
        <v>43328.6</v>
      </c>
      <c r="G161" t="n">
        <v>2190880</v>
      </c>
      <c r="H161" t="n">
        <v>-12607300</v>
      </c>
      <c r="I161" t="n">
        <v>-17958300</v>
      </c>
      <c r="J161" t="n">
        <v>15217800</v>
      </c>
      <c r="K161" t="inlineStr">
        <is>
          <t>Main Bearing_DW</t>
        </is>
      </c>
      <c r="L161" t="n">
        <v>1233.509786138778</v>
      </c>
      <c r="M161" t="n">
        <v>1195.868425464496</v>
      </c>
      <c r="N161" t="n">
        <v>15.81133563386215</v>
      </c>
      <c r="O161" t="n">
        <v>86431998.99962494</v>
      </c>
      <c r="P161" t="n">
        <v>227220867.3699245</v>
      </c>
      <c r="Q161" t="n">
        <v>107143248.6112259</v>
      </c>
      <c r="R161" t="n">
        <v>170877043.4856757</v>
      </c>
      <c r="S161" t="n">
        <v>1.564914247410309e-09</v>
      </c>
      <c r="T161" t="n">
        <v>5.952739650731999e-10</v>
      </c>
      <c r="U161" t="n">
        <v>1.262409609750203e-09</v>
      </c>
      <c r="V161" t="n">
        <v>7.91555517976908e-10</v>
      </c>
    </row>
    <row r="162">
      <c r="A162" t="n">
        <v>1600</v>
      </c>
      <c r="B162" t="n">
        <v>160</v>
      </c>
      <c r="C162" t="n">
        <v>4.05795</v>
      </c>
      <c r="D162" t="n">
        <v>0.135265</v>
      </c>
      <c r="E162" t="n">
        <v>5022130</v>
      </c>
      <c r="F162" t="n">
        <v>27771.7</v>
      </c>
      <c r="G162" t="n">
        <v>2190530</v>
      </c>
      <c r="H162" t="n">
        <v>-18205200</v>
      </c>
      <c r="I162" t="n">
        <v>-13817200</v>
      </c>
      <c r="J162" t="n">
        <v>15357700</v>
      </c>
      <c r="K162" t="inlineStr">
        <is>
          <t>Main Bearing_UW</t>
        </is>
      </c>
      <c r="L162" t="n">
        <v>1464.880688395327</v>
      </c>
      <c r="M162" t="n">
        <v>1419.680527698996</v>
      </c>
      <c r="N162" t="n">
        <v>8.971615829581332</v>
      </c>
      <c r="O162" t="n">
        <v>13072187.25021444</v>
      </c>
      <c r="P162" t="n">
        <v>16012559.15833023</v>
      </c>
      <c r="Q162" t="n">
        <v>19463013.9390606</v>
      </c>
      <c r="R162" t="n">
        <v>19518992.74906873</v>
      </c>
      <c r="S162" t="n">
        <v>1.034754149484671e-08</v>
      </c>
      <c r="T162" t="n">
        <v>8.447431710479018e-09</v>
      </c>
      <c r="U162" t="n">
        <v>6.949848590948946e-09</v>
      </c>
      <c r="V162" t="n">
        <v>6.929917016668477e-09</v>
      </c>
    </row>
    <row r="163">
      <c r="A163" t="n">
        <v>1600</v>
      </c>
      <c r="B163" t="n">
        <v>160</v>
      </c>
      <c r="C163" t="n">
        <v>4.05795</v>
      </c>
      <c r="D163" t="n">
        <v>0.135265</v>
      </c>
      <c r="E163" t="n">
        <v>5022130</v>
      </c>
      <c r="F163" t="n">
        <v>27771.7</v>
      </c>
      <c r="G163" t="n">
        <v>2190530</v>
      </c>
      <c r="H163" t="n">
        <v>-18205200</v>
      </c>
      <c r="I163" t="n">
        <v>-13817200</v>
      </c>
      <c r="J163" t="n">
        <v>15357700</v>
      </c>
      <c r="K163" t="inlineStr">
        <is>
          <t>Main Bearing_DW</t>
        </is>
      </c>
      <c r="L163" t="n">
        <v>1284.939228210296</v>
      </c>
      <c r="M163" t="n">
        <v>1245.735519797208</v>
      </c>
      <c r="N163" t="n">
        <v>14.99639809775988</v>
      </c>
      <c r="O163" t="n">
        <v>72455145.74079303</v>
      </c>
      <c r="P163" t="n">
        <v>175509646.3615111</v>
      </c>
      <c r="Q163" t="n">
        <v>80223557.30082338</v>
      </c>
      <c r="R163" t="n">
        <v>117761369.8736514</v>
      </c>
      <c r="S163" t="n">
        <v>1.866879137665502e-09</v>
      </c>
      <c r="T163" t="n">
        <v>7.706983792867086e-10</v>
      </c>
      <c r="U163" t="n">
        <v>1.68610074834729e-09</v>
      </c>
      <c r="V163" t="n">
        <v>1.148636434385305e-09</v>
      </c>
    </row>
    <row r="164">
      <c r="A164" t="n">
        <v>1620</v>
      </c>
      <c r="B164" t="n">
        <v>162</v>
      </c>
      <c r="C164" t="n">
        <v>4.10983</v>
      </c>
      <c r="D164" t="n">
        <v>0.1369943333333333</v>
      </c>
      <c r="E164" t="n">
        <v>5057990</v>
      </c>
      <c r="F164" t="n">
        <v>-14627.5</v>
      </c>
      <c r="G164" t="n">
        <v>2306630</v>
      </c>
      <c r="H164" t="n">
        <v>-16820400</v>
      </c>
      <c r="I164" t="n">
        <v>-17720100</v>
      </c>
      <c r="J164" t="n">
        <v>15492500</v>
      </c>
      <c r="K164" t="inlineStr">
        <is>
          <t>Main Bearing_UW</t>
        </is>
      </c>
      <c r="L164" t="n">
        <v>1517.820692809711</v>
      </c>
      <c r="M164" t="n">
        <v>1470.982005161666</v>
      </c>
      <c r="N164" t="n">
        <v>8.295268397279729</v>
      </c>
      <c r="O164" t="n">
        <v>10066554.28155692</v>
      </c>
      <c r="P164" t="n">
        <v>11365139.15695203</v>
      </c>
      <c r="Q164" t="n">
        <v>14625370.97981659</v>
      </c>
      <c r="R164" t="n">
        <v>13787242.71564031</v>
      </c>
      <c r="S164" t="n">
        <v>1.360886053973033e-08</v>
      </c>
      <c r="T164" t="n">
        <v>1.205390725458335e-08</v>
      </c>
      <c r="U164" t="n">
        <v>9.366896301118736e-09</v>
      </c>
      <c r="V164" t="n">
        <v>9.936311136230766e-09</v>
      </c>
    </row>
    <row r="165">
      <c r="A165" t="n">
        <v>1620</v>
      </c>
      <c r="B165" t="n">
        <v>162</v>
      </c>
      <c r="C165" t="n">
        <v>4.10983</v>
      </c>
      <c r="D165" t="n">
        <v>0.1369943333333333</v>
      </c>
      <c r="E165" t="n">
        <v>5057990</v>
      </c>
      <c r="F165" t="n">
        <v>-14627.5</v>
      </c>
      <c r="G165" t="n">
        <v>2306630</v>
      </c>
      <c r="H165" t="n">
        <v>-16820400</v>
      </c>
      <c r="I165" t="n">
        <v>-17720100</v>
      </c>
      <c r="J165" t="n">
        <v>15492500</v>
      </c>
      <c r="K165" t="inlineStr">
        <is>
          <t>Main Bearing_DW</t>
        </is>
      </c>
      <c r="L165" t="n">
        <v>1309.217508636818</v>
      </c>
      <c r="M165" t="n">
        <v>1269.270349277488</v>
      </c>
      <c r="N165" t="n">
        <v>14.08425217058011</v>
      </c>
      <c r="O165" t="n">
        <v>58779425.80617414</v>
      </c>
      <c r="P165" t="n">
        <v>130812577.7687842</v>
      </c>
      <c r="Q165" t="n">
        <v>66963669.69130426</v>
      </c>
      <c r="R165" t="n">
        <v>94029123.42667437</v>
      </c>
      <c r="S165" t="n">
        <v>2.330651098652678e-09</v>
      </c>
      <c r="T165" t="n">
        <v>1.047256583961487e-09</v>
      </c>
      <c r="U165" t="n">
        <v>2.045800864332307e-09</v>
      </c>
      <c r="V165" t="n">
        <v>1.456935131806945e-09</v>
      </c>
    </row>
    <row r="166">
      <c r="A166" t="n">
        <v>1640</v>
      </c>
      <c r="B166" t="n">
        <v>164</v>
      </c>
      <c r="C166" t="n">
        <v>4.16934</v>
      </c>
      <c r="D166" t="n">
        <v>0.138978</v>
      </c>
      <c r="E166" t="n">
        <v>5048180</v>
      </c>
      <c r="F166" t="n">
        <v>53718.3</v>
      </c>
      <c r="G166" t="n">
        <v>2263400</v>
      </c>
      <c r="H166" t="n">
        <v>-17784800</v>
      </c>
      <c r="I166" t="n">
        <v>-16862500</v>
      </c>
      <c r="J166" t="n">
        <v>15827700</v>
      </c>
      <c r="K166" t="inlineStr">
        <is>
          <t>Main Bearing_UW</t>
        </is>
      </c>
      <c r="L166" t="n">
        <v>1508.1353363935</v>
      </c>
      <c r="M166" t="n">
        <v>1461.596446865651</v>
      </c>
      <c r="N166" t="n">
        <v>8.398414519508194</v>
      </c>
      <c r="O166" t="n">
        <v>10489876.7597157</v>
      </c>
      <c r="P166" t="n">
        <v>12102212.20373888</v>
      </c>
      <c r="Q166" t="n">
        <v>15348714.09424601</v>
      </c>
      <c r="R166" t="n">
        <v>14739757.75487114</v>
      </c>
      <c r="S166" t="n">
        <v>1.324877338251652e-08</v>
      </c>
      <c r="T166" t="n">
        <v>1.148368559899023e-08</v>
      </c>
      <c r="U166" t="n">
        <v>9.054699901674539e-09</v>
      </c>
      <c r="V166" t="n">
        <v>9.428784537118395e-09</v>
      </c>
    </row>
    <row r="167">
      <c r="A167" t="n">
        <v>1640</v>
      </c>
      <c r="B167" t="n">
        <v>164</v>
      </c>
      <c r="C167" t="n">
        <v>4.16934</v>
      </c>
      <c r="D167" t="n">
        <v>0.138978</v>
      </c>
      <c r="E167" t="n">
        <v>5048180</v>
      </c>
      <c r="F167" t="n">
        <v>53718.3</v>
      </c>
      <c r="G167" t="n">
        <v>2263400</v>
      </c>
      <c r="H167" t="n">
        <v>-17784800</v>
      </c>
      <c r="I167" t="n">
        <v>-16862500</v>
      </c>
      <c r="J167" t="n">
        <v>15827700</v>
      </c>
      <c r="K167" t="inlineStr">
        <is>
          <t>Main Bearing_DW</t>
        </is>
      </c>
      <c r="L167" t="n">
        <v>1313.61451197162</v>
      </c>
      <c r="M167" t="n">
        <v>1273.534239250909</v>
      </c>
      <c r="N167" t="n">
        <v>14.0134971523492</v>
      </c>
      <c r="O167" t="n">
        <v>57800881.77097614</v>
      </c>
      <c r="P167" t="n">
        <v>129018475.138154</v>
      </c>
      <c r="Q167" t="n">
        <v>65345961.79934257</v>
      </c>
      <c r="R167" t="n">
        <v>91923429.58745338</v>
      </c>
      <c r="S167" t="n">
        <v>2.404426986956205e-09</v>
      </c>
      <c r="T167" t="n">
        <v>1.077194563423426e-09</v>
      </c>
      <c r="U167" t="n">
        <v>2.126803189870536e-09</v>
      </c>
      <c r="V167" t="n">
        <v>1.51188876028369e-09</v>
      </c>
    </row>
    <row r="168">
      <c r="A168" t="n">
        <v>1660</v>
      </c>
      <c r="B168" t="n">
        <v>166</v>
      </c>
      <c r="C168" t="n">
        <v>4.17422</v>
      </c>
      <c r="D168" t="n">
        <v>0.1391406666666667</v>
      </c>
      <c r="E168" t="n">
        <v>4987880</v>
      </c>
      <c r="F168" t="n">
        <v>79051</v>
      </c>
      <c r="G168" t="n">
        <v>2289820</v>
      </c>
      <c r="H168" t="n">
        <v>-15656500</v>
      </c>
      <c r="I168" t="n">
        <v>-13111200</v>
      </c>
      <c r="J168" t="n">
        <v>16000800</v>
      </c>
      <c r="K168" t="inlineStr">
        <is>
          <t>Main Bearing_UW</t>
        </is>
      </c>
      <c r="L168" t="n">
        <v>1428.587851817977</v>
      </c>
      <c r="M168" t="n">
        <v>1384.512296133691</v>
      </c>
      <c r="N168" t="n">
        <v>9.480417724628959</v>
      </c>
      <c r="O168" t="n">
        <v>15711016.22022573</v>
      </c>
      <c r="P168" t="n">
        <v>20868955.46417899</v>
      </c>
      <c r="Q168" t="n">
        <v>23748845.56985283</v>
      </c>
      <c r="R168" t="n">
        <v>25384064.13756911</v>
      </c>
      <c r="S168" t="n">
        <v>8.856248680307677e-09</v>
      </c>
      <c r="T168" t="n">
        <v>6.66735174673682e-09</v>
      </c>
      <c r="U168" t="n">
        <v>5.858839169988713e-09</v>
      </c>
      <c r="V168" t="n">
        <v>5.48141802323666e-09</v>
      </c>
    </row>
    <row r="169">
      <c r="A169" t="n">
        <v>1660</v>
      </c>
      <c r="B169" t="n">
        <v>166</v>
      </c>
      <c r="C169" t="n">
        <v>4.17422</v>
      </c>
      <c r="D169" t="n">
        <v>0.1391406666666667</v>
      </c>
      <c r="E169" t="n">
        <v>4987880</v>
      </c>
      <c r="F169" t="n">
        <v>79051</v>
      </c>
      <c r="G169" t="n">
        <v>2289820</v>
      </c>
      <c r="H169" t="n">
        <v>-15656500</v>
      </c>
      <c r="I169" t="n">
        <v>-13111200</v>
      </c>
      <c r="J169" t="n">
        <v>16000800</v>
      </c>
      <c r="K169" t="inlineStr">
        <is>
          <t>Main Bearing_DW</t>
        </is>
      </c>
      <c r="L169" t="n">
        <v>1236.815120065952</v>
      </c>
      <c r="M169" t="n">
        <v>1199.079495834556</v>
      </c>
      <c r="N169" t="n">
        <v>16.86714179238487</v>
      </c>
      <c r="O169" t="n">
        <v>107213881.1489456</v>
      </c>
      <c r="P169" t="n">
        <v>319760132.7648277</v>
      </c>
      <c r="Q169" t="n">
        <v>115068296.7214449</v>
      </c>
      <c r="R169" t="n">
        <v>191359858.8391455</v>
      </c>
      <c r="S169" t="n">
        <v>1.297785931966843e-09</v>
      </c>
      <c r="T169" t="n">
        <v>4.351407583665212e-10</v>
      </c>
      <c r="U169" t="n">
        <v>1.209200714976217e-09</v>
      </c>
      <c r="V169" t="n">
        <v>7.271152242206996e-10</v>
      </c>
    </row>
    <row r="170">
      <c r="A170" t="n">
        <v>1680</v>
      </c>
      <c r="B170" t="n">
        <v>168</v>
      </c>
      <c r="C170" t="n">
        <v>4.17519</v>
      </c>
      <c r="D170" t="n">
        <v>0.139173</v>
      </c>
      <c r="E170" t="n">
        <v>5019430</v>
      </c>
      <c r="F170" t="n">
        <v>-31409.5</v>
      </c>
      <c r="G170" t="n">
        <v>2262860</v>
      </c>
      <c r="H170" t="n">
        <v>-6538900</v>
      </c>
      <c r="I170" t="n">
        <v>-9178970</v>
      </c>
      <c r="J170" t="n">
        <v>16225100</v>
      </c>
      <c r="K170" t="inlineStr">
        <is>
          <t>Main Bearing_UW</t>
        </is>
      </c>
      <c r="L170" t="n">
        <v>1341.821907906483</v>
      </c>
      <c r="M170" t="n">
        <v>1300.890438329169</v>
      </c>
      <c r="N170" t="n">
        <v>11.65688450999709</v>
      </c>
      <c r="O170" t="n">
        <v>31288711.40731877</v>
      </c>
      <c r="P170" t="n">
        <v>53970739.50422189</v>
      </c>
      <c r="Q170" t="n">
        <v>44858920.38455164</v>
      </c>
      <c r="R170" t="n">
        <v>56717621.57786309</v>
      </c>
      <c r="S170" t="n">
        <v>4.44802594099308e-09</v>
      </c>
      <c r="T170" t="n">
        <v>2.578675061310085e-09</v>
      </c>
      <c r="U170" t="n">
        <v>3.102459863209902e-09</v>
      </c>
      <c r="V170" t="n">
        <v>2.453787661193453e-09</v>
      </c>
    </row>
    <row r="171">
      <c r="A171" t="n">
        <v>1680</v>
      </c>
      <c r="B171" t="n">
        <v>168</v>
      </c>
      <c r="C171" t="n">
        <v>4.17519</v>
      </c>
      <c r="D171" t="n">
        <v>0.139173</v>
      </c>
      <c r="E171" t="n">
        <v>5019430</v>
      </c>
      <c r="F171" t="n">
        <v>-31409.5</v>
      </c>
      <c r="G171" t="n">
        <v>2262860</v>
      </c>
      <c r="H171" t="n">
        <v>-6538900</v>
      </c>
      <c r="I171" t="n">
        <v>-9178970</v>
      </c>
      <c r="J171" t="n">
        <v>16225100</v>
      </c>
      <c r="K171" t="inlineStr">
        <is>
          <t>Main Bearing_DW</t>
        </is>
      </c>
      <c r="L171" t="n">
        <v>966.696673156958</v>
      </c>
      <c r="M171" t="n">
        <v>937.4685761160183</v>
      </c>
      <c r="N171" t="n">
        <v>31.93450960114998</v>
      </c>
      <c r="O171" t="n">
        <v>900147202.7756717</v>
      </c>
      <c r="P171" t="n">
        <v>9659710365.347332</v>
      </c>
      <c r="Q171" t="n">
        <v>981312703.6374462</v>
      </c>
      <c r="R171" t="n">
        <v>3432272812.956596</v>
      </c>
      <c r="S171" t="n">
        <v>1.546113786399042e-10</v>
      </c>
      <c r="T171" t="n">
        <v>1.440757483777784e-11</v>
      </c>
      <c r="U171" t="n">
        <v>1.418232939246842e-10</v>
      </c>
      <c r="V171" t="n">
        <v>4.054835019950378e-11</v>
      </c>
    </row>
    <row r="172">
      <c r="A172" t="n">
        <v>1700</v>
      </c>
      <c r="B172" t="n">
        <v>170</v>
      </c>
      <c r="C172" t="n">
        <v>4.20008</v>
      </c>
      <c r="D172" t="n">
        <v>0.1400026666666667</v>
      </c>
      <c r="E172" t="n">
        <v>5026410</v>
      </c>
      <c r="F172" t="n">
        <v>-23241</v>
      </c>
      <c r="G172" t="n">
        <v>2309640</v>
      </c>
      <c r="H172" t="n">
        <v>-17606300</v>
      </c>
      <c r="I172" t="n">
        <v>-13189500</v>
      </c>
      <c r="J172" t="n">
        <v>16441400</v>
      </c>
      <c r="K172" t="inlineStr">
        <is>
          <t>Main Bearing_UW</t>
        </is>
      </c>
      <c r="L172" t="n">
        <v>1445.895994697255</v>
      </c>
      <c r="M172" t="n">
        <v>1401.283356584102</v>
      </c>
      <c r="N172" t="n">
        <v>9.153088968744726</v>
      </c>
      <c r="O172" t="n">
        <v>13974565.41470921</v>
      </c>
      <c r="P172" t="n">
        <v>17869340.95153829</v>
      </c>
      <c r="Q172" t="n">
        <v>21165504.87761749</v>
      </c>
      <c r="R172" t="n">
        <v>22047900.55304715</v>
      </c>
      <c r="S172" t="n">
        <v>1.00183914498911e-08</v>
      </c>
      <c r="T172" t="n">
        <v>7.834797435806634e-09</v>
      </c>
      <c r="U172" t="n">
        <v>6.614662276009272e-09</v>
      </c>
      <c r="V172" t="n">
        <v>6.349931882621697e-09</v>
      </c>
    </row>
    <row r="173">
      <c r="A173" t="n">
        <v>1700</v>
      </c>
      <c r="B173" t="n">
        <v>170</v>
      </c>
      <c r="C173" t="n">
        <v>4.20008</v>
      </c>
      <c r="D173" t="n">
        <v>0.1400026666666667</v>
      </c>
      <c r="E173" t="n">
        <v>5026410</v>
      </c>
      <c r="F173" t="n">
        <v>-23241</v>
      </c>
      <c r="G173" t="n">
        <v>2309640</v>
      </c>
      <c r="H173" t="n">
        <v>-17606300</v>
      </c>
      <c r="I173" t="n">
        <v>-13189500</v>
      </c>
      <c r="J173" t="n">
        <v>16441400</v>
      </c>
      <c r="K173" t="inlineStr">
        <is>
          <t>Main Bearing_DW</t>
        </is>
      </c>
      <c r="L173" t="n">
        <v>1274.038059188468</v>
      </c>
      <c r="M173" t="n">
        <v>1235.167395841584</v>
      </c>
      <c r="N173" t="n">
        <v>15.59389723991935</v>
      </c>
      <c r="O173" t="n">
        <v>82533119.11596467</v>
      </c>
      <c r="P173" t="n">
        <v>218022446.4541414</v>
      </c>
      <c r="Q173" t="n">
        <v>88422653.24174763</v>
      </c>
      <c r="R173" t="n">
        <v>136455796.9813015</v>
      </c>
      <c r="S173" t="n">
        <v>1.696321042585987e-09</v>
      </c>
      <c r="T173" t="n">
        <v>6.421479482669445e-10</v>
      </c>
      <c r="U173" t="n">
        <v>1.583334830316607e-09</v>
      </c>
      <c r="V173" t="n">
        <v>1.025992810593831e-09</v>
      </c>
    </row>
    <row r="174">
      <c r="A174" t="n">
        <v>1720</v>
      </c>
      <c r="B174" t="n">
        <v>172</v>
      </c>
      <c r="C174" t="n">
        <v>4.26448</v>
      </c>
      <c r="D174" t="n">
        <v>0.1421493333333333</v>
      </c>
      <c r="E174" t="n">
        <v>4962280</v>
      </c>
      <c r="F174" t="n">
        <v>-20421.2</v>
      </c>
      <c r="G174" t="n">
        <v>2251180</v>
      </c>
      <c r="H174" t="n">
        <v>-6371140</v>
      </c>
      <c r="I174" t="n">
        <v>-13062500</v>
      </c>
      <c r="J174" t="n">
        <v>16560200</v>
      </c>
      <c r="K174" t="inlineStr">
        <is>
          <t>Main Bearing_UW</t>
        </is>
      </c>
      <c r="L174" t="n">
        <v>1411.979269897814</v>
      </c>
      <c r="M174" t="n">
        <v>1368.900137258639</v>
      </c>
      <c r="N174" t="n">
        <v>10.37156018148193</v>
      </c>
      <c r="O174" t="n">
        <v>21196281.11860816</v>
      </c>
      <c r="P174" t="n">
        <v>31842968.95523045</v>
      </c>
      <c r="Q174" t="n">
        <v>29376739.58836178</v>
      </c>
      <c r="R174" t="n">
        <v>33608490.15286961</v>
      </c>
      <c r="S174" t="n">
        <v>6.706333650601605e-09</v>
      </c>
      <c r="T174" t="n">
        <v>4.464072854927185e-09</v>
      </c>
      <c r="U174" t="n">
        <v>4.838839684906653e-09</v>
      </c>
      <c r="V174" t="n">
        <v>4.229566180651412e-09</v>
      </c>
    </row>
    <row r="175">
      <c r="A175" t="n">
        <v>1720</v>
      </c>
      <c r="B175" t="n">
        <v>172</v>
      </c>
      <c r="C175" t="n">
        <v>4.26448</v>
      </c>
      <c r="D175" t="n">
        <v>0.1421493333333333</v>
      </c>
      <c r="E175" t="n">
        <v>4962280</v>
      </c>
      <c r="F175" t="n">
        <v>-20421.2</v>
      </c>
      <c r="G175" t="n">
        <v>2251180</v>
      </c>
      <c r="H175" t="n">
        <v>-6371140</v>
      </c>
      <c r="I175" t="n">
        <v>-13062500</v>
      </c>
      <c r="J175" t="n">
        <v>16560200</v>
      </c>
      <c r="K175" t="inlineStr">
        <is>
          <t>Main Bearing_DW</t>
        </is>
      </c>
      <c r="L175" t="n">
        <v>1052.016083499536</v>
      </c>
      <c r="M175" t="n">
        <v>1020.016533489715</v>
      </c>
      <c r="N175" t="n">
        <v>24.50493879700592</v>
      </c>
      <c r="O175" t="n">
        <v>372355785.0945119</v>
      </c>
      <c r="P175" t="n">
        <v>2255569327.051849</v>
      </c>
      <c r="Q175" t="n">
        <v>443970272.5969801</v>
      </c>
      <c r="R175" t="n">
        <v>1168435962.33006</v>
      </c>
      <c r="S175" t="n">
        <v>3.817567472390761e-10</v>
      </c>
      <c r="T175" t="n">
        <v>6.302148713785276e-11</v>
      </c>
      <c r="U175" t="n">
        <v>3.201775932019918e-10</v>
      </c>
      <c r="V175" t="n">
        <v>1.216577869187315e-10</v>
      </c>
    </row>
    <row r="176">
      <c r="A176" t="n">
        <v>1740</v>
      </c>
      <c r="B176" t="n">
        <v>174</v>
      </c>
      <c r="C176" t="n">
        <v>4.30523</v>
      </c>
      <c r="D176" t="n">
        <v>0.1435076666666667</v>
      </c>
      <c r="E176" t="n">
        <v>4960260</v>
      </c>
      <c r="F176" t="n">
        <v>-8282.379999999999</v>
      </c>
      <c r="G176" t="n">
        <v>2370020</v>
      </c>
      <c r="H176" t="n">
        <v>-19430600</v>
      </c>
      <c r="I176" t="n">
        <v>-9925860</v>
      </c>
      <c r="J176" t="n">
        <v>16826700</v>
      </c>
      <c r="K176" t="inlineStr">
        <is>
          <t>Main Bearing_UW</t>
        </is>
      </c>
      <c r="L176" t="n">
        <v>1401.166660662459</v>
      </c>
      <c r="M176" t="n">
        <v>1357.9371807342</v>
      </c>
      <c r="N176" t="n">
        <v>9.697098637573781</v>
      </c>
      <c r="O176" t="n">
        <v>16940208.15486199</v>
      </c>
      <c r="P176" t="n">
        <v>23548288.94339506</v>
      </c>
      <c r="Q176" t="n">
        <v>25902281.05397937</v>
      </c>
      <c r="R176" t="n">
        <v>28726056.85531662</v>
      </c>
      <c r="S176" t="n">
        <v>8.471422862975781e-09</v>
      </c>
      <c r="T176" t="n">
        <v>6.094186588742296e-09</v>
      </c>
      <c r="U176" t="n">
        <v>5.540348603569013e-09</v>
      </c>
      <c r="V176" t="n">
        <v>4.995731484814153e-09</v>
      </c>
    </row>
    <row r="177">
      <c r="A177" t="n">
        <v>1740</v>
      </c>
      <c r="B177" t="n">
        <v>174</v>
      </c>
      <c r="C177" t="n">
        <v>4.30523</v>
      </c>
      <c r="D177" t="n">
        <v>0.1435076666666667</v>
      </c>
      <c r="E177" t="n">
        <v>4960260</v>
      </c>
      <c r="F177" t="n">
        <v>-8282.379999999999</v>
      </c>
      <c r="G177" t="n">
        <v>2370020</v>
      </c>
      <c r="H177" t="n">
        <v>-19430600</v>
      </c>
      <c r="I177" t="n">
        <v>-9925860</v>
      </c>
      <c r="J177" t="n">
        <v>16826700</v>
      </c>
      <c r="K177" t="inlineStr">
        <is>
          <t>Main Bearing_DW</t>
        </is>
      </c>
      <c r="L177" t="n">
        <v>1285.886012890874</v>
      </c>
      <c r="M177" t="n">
        <v>1246.656404021712</v>
      </c>
      <c r="N177" t="n">
        <v>15.61070912657042</v>
      </c>
      <c r="O177" t="n">
        <v>82830090.74338162</v>
      </c>
      <c r="P177" t="n">
        <v>223389622.0892599</v>
      </c>
      <c r="Q177" t="n">
        <v>84225934.75232683</v>
      </c>
      <c r="R177" t="n">
        <v>130206914.1905838</v>
      </c>
      <c r="S177" t="n">
        <v>1.732554744039483e-09</v>
      </c>
      <c r="T177" t="n">
        <v>6.424097293531624e-10</v>
      </c>
      <c r="U177" t="n">
        <v>1.703841780903502e-09</v>
      </c>
      <c r="V177" t="n">
        <v>1.102150892360559e-09</v>
      </c>
    </row>
    <row r="178">
      <c r="A178" t="n">
        <v>1760</v>
      </c>
      <c r="B178" t="n">
        <v>176</v>
      </c>
      <c r="C178" t="n">
        <v>4.28956</v>
      </c>
      <c r="D178" t="n">
        <v>0.1429853333333333</v>
      </c>
      <c r="E178" t="n">
        <v>4983660</v>
      </c>
      <c r="F178" t="n">
        <v>-23212.2</v>
      </c>
      <c r="G178" t="n">
        <v>2284930</v>
      </c>
      <c r="H178" t="n">
        <v>-8624010</v>
      </c>
      <c r="I178" t="n">
        <v>-17026000</v>
      </c>
      <c r="J178" t="n">
        <v>16996400</v>
      </c>
      <c r="K178" t="inlineStr">
        <is>
          <t>Main Bearing_UW</t>
        </is>
      </c>
      <c r="L178" t="n">
        <v>1481.856360063833</v>
      </c>
      <c r="M178" t="n">
        <v>1436.13510712204</v>
      </c>
      <c r="N178" t="n">
        <v>9.114742965383279</v>
      </c>
      <c r="O178" t="n">
        <v>13780367.0496395</v>
      </c>
      <c r="P178" t="n">
        <v>17747477.30698454</v>
      </c>
      <c r="Q178" t="n">
        <v>19117260.4227546</v>
      </c>
      <c r="R178" t="n">
        <v>19672476.25572081</v>
      </c>
      <c r="S178" t="n">
        <v>1.037601776631007e-08</v>
      </c>
      <c r="T178" t="n">
        <v>8.056656777752933e-09</v>
      </c>
      <c r="U178" t="n">
        <v>7.479384083879663e-09</v>
      </c>
      <c r="V178" t="n">
        <v>7.268293603442668e-09</v>
      </c>
    </row>
    <row r="179">
      <c r="A179" t="n">
        <v>1760</v>
      </c>
      <c r="B179" t="n">
        <v>176</v>
      </c>
      <c r="C179" t="n">
        <v>4.28956</v>
      </c>
      <c r="D179" t="n">
        <v>0.1429853333333333</v>
      </c>
      <c r="E179" t="n">
        <v>4983660</v>
      </c>
      <c r="F179" t="n">
        <v>-23212.2</v>
      </c>
      <c r="G179" t="n">
        <v>2284930</v>
      </c>
      <c r="H179" t="n">
        <v>-8624010</v>
      </c>
      <c r="I179" t="n">
        <v>-17026000</v>
      </c>
      <c r="J179" t="n">
        <v>16996400</v>
      </c>
      <c r="K179" t="inlineStr">
        <is>
          <t>Main Bearing_DW</t>
        </is>
      </c>
      <c r="L179" t="n">
        <v>1171.092315581734</v>
      </c>
      <c r="M179" t="n">
        <v>1135.354700113954</v>
      </c>
      <c r="N179" t="n">
        <v>18.36300257719162</v>
      </c>
      <c r="O179" t="n">
        <v>142317514.0301557</v>
      </c>
      <c r="P179" t="n">
        <v>501189542.0597041</v>
      </c>
      <c r="Q179" t="n">
        <v>172206200.2361149</v>
      </c>
      <c r="R179" t="n">
        <v>329891450.0657377</v>
      </c>
      <c r="S179" t="n">
        <v>1.004692460430669e-09</v>
      </c>
      <c r="T179" t="n">
        <v>2.852919331590926e-10</v>
      </c>
      <c r="U179" t="n">
        <v>8.303146642646063e-10</v>
      </c>
      <c r="V179" t="n">
        <v>4.334314614848021e-10</v>
      </c>
    </row>
    <row r="180">
      <c r="A180" t="n">
        <v>1780</v>
      </c>
      <c r="B180" t="n">
        <v>178</v>
      </c>
      <c r="C180" t="n">
        <v>4.26539</v>
      </c>
      <c r="D180" t="n">
        <v>0.1421796666666667</v>
      </c>
      <c r="E180" t="n">
        <v>5006940</v>
      </c>
      <c r="F180" t="n">
        <v>-847.125</v>
      </c>
      <c r="G180" t="n">
        <v>2130840</v>
      </c>
      <c r="H180" t="n">
        <v>-7530880</v>
      </c>
      <c r="I180" t="n">
        <v>-4489720</v>
      </c>
      <c r="J180" t="n">
        <v>17208100</v>
      </c>
      <c r="K180" t="inlineStr">
        <is>
          <t>Main Bearing_UW</t>
        </is>
      </c>
      <c r="L180" t="n">
        <v>1244.48848010712</v>
      </c>
      <c r="M180" t="n">
        <v>1206.797743705355</v>
      </c>
      <c r="N180" t="n">
        <v>13.72825336368466</v>
      </c>
      <c r="O180" t="n">
        <v>53971395.93465393</v>
      </c>
      <c r="P180" t="n">
        <v>118804909.4062285</v>
      </c>
      <c r="Q180" t="n">
        <v>81469760.21701089</v>
      </c>
      <c r="R180" t="n">
        <v>123211103.8412783</v>
      </c>
      <c r="S180" t="n">
        <v>2.634352219438816e-09</v>
      </c>
      <c r="T180" t="n">
        <v>1.196749085347248e-09</v>
      </c>
      <c r="U180" t="n">
        <v>1.745183320632624e-09</v>
      </c>
      <c r="V180" t="n">
        <v>1.15395173189767e-09</v>
      </c>
    </row>
    <row r="181">
      <c r="A181" t="n">
        <v>1780</v>
      </c>
      <c r="B181" t="n">
        <v>178</v>
      </c>
      <c r="C181" t="n">
        <v>4.26539</v>
      </c>
      <c r="D181" t="n">
        <v>0.1421796666666667</v>
      </c>
      <c r="E181" t="n">
        <v>5006940</v>
      </c>
      <c r="F181" t="n">
        <v>-847.125</v>
      </c>
      <c r="G181" t="n">
        <v>2130840</v>
      </c>
      <c r="H181" t="n">
        <v>-7530880</v>
      </c>
      <c r="I181" t="n">
        <v>-4489720</v>
      </c>
      <c r="J181" t="n">
        <v>17208100</v>
      </c>
      <c r="K181" t="inlineStr">
        <is>
          <t>Main Bearing_DW</t>
        </is>
      </c>
      <c r="L181" t="n">
        <v>907.9972656818173</v>
      </c>
      <c r="M181" t="n">
        <v>880.5533621100358</v>
      </c>
      <c r="N181" t="n">
        <v>40.22934280519819</v>
      </c>
      <c r="O181" t="n">
        <v>1943520644.22382</v>
      </c>
      <c r="P181" t="n">
        <v>39539356163.16541</v>
      </c>
      <c r="Q181" t="n">
        <v>1844997686.900214</v>
      </c>
      <c r="R181" t="n">
        <v>8571554213.372806</v>
      </c>
      <c r="S181" t="n">
        <v>7.315572751399753e-11</v>
      </c>
      <c r="T181" t="n">
        <v>3.595902423902397e-12</v>
      </c>
      <c r="U181" t="n">
        <v>7.706224656874404e-11</v>
      </c>
      <c r="V181" t="n">
        <v>1.658738463613131e-11</v>
      </c>
    </row>
    <row r="182">
      <c r="A182" t="n">
        <v>1800</v>
      </c>
      <c r="B182" t="n">
        <v>180</v>
      </c>
      <c r="C182" t="n">
        <v>4.28927</v>
      </c>
      <c r="D182" t="n">
        <v>0.1429756666666667</v>
      </c>
      <c r="E182" t="n">
        <v>5052490</v>
      </c>
      <c r="F182" t="n">
        <v>-37181.3</v>
      </c>
      <c r="G182" t="n">
        <v>2384190</v>
      </c>
      <c r="H182" t="n">
        <v>-6482930</v>
      </c>
      <c r="I182" t="n">
        <v>-17725800</v>
      </c>
      <c r="J182" t="n">
        <v>17233000</v>
      </c>
      <c r="K182" t="inlineStr">
        <is>
          <t>Main Bearing_UW</t>
        </is>
      </c>
      <c r="L182" t="n">
        <v>1488.113827446009</v>
      </c>
      <c r="M182" t="n">
        <v>1442.19915526125</v>
      </c>
      <c r="N182" t="n">
        <v>8.9946474406095</v>
      </c>
      <c r="O182" t="n">
        <v>13184384.16455296</v>
      </c>
      <c r="P182" t="n">
        <v>16716818.06248287</v>
      </c>
      <c r="Q182" t="n">
        <v>18342860.41115594</v>
      </c>
      <c r="R182" t="n">
        <v>18682801.14869108</v>
      </c>
      <c r="S182" t="n">
        <v>1.084431892170328e-08</v>
      </c>
      <c r="T182" t="n">
        <v>8.552803896786037e-09</v>
      </c>
      <c r="U182" t="n">
        <v>7.794622183337904e-09</v>
      </c>
      <c r="V182" t="n">
        <v>7.652796041062801e-09</v>
      </c>
    </row>
    <row r="183">
      <c r="A183" t="n">
        <v>1800</v>
      </c>
      <c r="B183" t="n">
        <v>180</v>
      </c>
      <c r="C183" t="n">
        <v>4.28927</v>
      </c>
      <c r="D183" t="n">
        <v>0.1429756666666667</v>
      </c>
      <c r="E183" t="n">
        <v>5052490</v>
      </c>
      <c r="F183" t="n">
        <v>-37181.3</v>
      </c>
      <c r="G183" t="n">
        <v>2384190</v>
      </c>
      <c r="H183" t="n">
        <v>-6482930</v>
      </c>
      <c r="I183" t="n">
        <v>-17725800</v>
      </c>
      <c r="J183" t="n">
        <v>17233000</v>
      </c>
      <c r="K183" t="inlineStr">
        <is>
          <t>Main Bearing_DW</t>
        </is>
      </c>
      <c r="L183" t="n">
        <v>1165.988609255638</v>
      </c>
      <c r="M183" t="n">
        <v>1130.405619743153</v>
      </c>
      <c r="N183" t="n">
        <v>18.63708494211098</v>
      </c>
      <c r="O183" t="n">
        <v>149522303.9690419</v>
      </c>
      <c r="P183" t="n">
        <v>540344713.5321712</v>
      </c>
      <c r="Q183" t="n">
        <v>179562048.2210189</v>
      </c>
      <c r="R183" t="n">
        <v>348652559.0361657</v>
      </c>
      <c r="S183" t="n">
        <v>9.562163160371665e-10</v>
      </c>
      <c r="T183" t="n">
        <v>2.646008429175723e-10</v>
      </c>
      <c r="U183" t="n">
        <v>7.962465792920845e-10</v>
      </c>
      <c r="V183" t="n">
        <v>4.10080646079055e-10</v>
      </c>
    </row>
    <row r="184">
      <c r="A184" t="n">
        <v>1820</v>
      </c>
      <c r="B184" t="n">
        <v>182</v>
      </c>
      <c r="C184" t="n">
        <v>4.35975</v>
      </c>
      <c r="D184" t="n">
        <v>0.145325</v>
      </c>
      <c r="E184" t="n">
        <v>5033400</v>
      </c>
      <c r="F184" t="n">
        <v>-95491.89999999999</v>
      </c>
      <c r="G184" t="n">
        <v>2313430</v>
      </c>
      <c r="H184" t="n">
        <v>-4054880</v>
      </c>
      <c r="I184" t="n">
        <v>-3772030</v>
      </c>
      <c r="J184" t="n">
        <v>17291300</v>
      </c>
      <c r="K184" t="inlineStr">
        <is>
          <t>Main Bearing_UW</t>
        </is>
      </c>
      <c r="L184" t="n">
        <v>1218.763782128785</v>
      </c>
      <c r="M184" t="n">
        <v>1181.982415049654</v>
      </c>
      <c r="N184" t="n">
        <v>14.56508882672359</v>
      </c>
      <c r="O184" t="n">
        <v>65739009.61281788</v>
      </c>
      <c r="P184" t="n">
        <v>160673413.7924173</v>
      </c>
      <c r="Q184" t="n">
        <v>98664209.45060936</v>
      </c>
      <c r="R184" t="n">
        <v>160101371.3099405</v>
      </c>
      <c r="S184" t="n">
        <v>2.210635676684493e-09</v>
      </c>
      <c r="T184" t="n">
        <v>9.044744651268395e-10</v>
      </c>
      <c r="U184" t="n">
        <v>1.47292519556191e-09</v>
      </c>
      <c r="V184" t="n">
        <v>9.077061539883071e-10</v>
      </c>
    </row>
    <row r="185">
      <c r="A185" t="n">
        <v>1820</v>
      </c>
      <c r="B185" t="n">
        <v>182</v>
      </c>
      <c r="C185" t="n">
        <v>4.35975</v>
      </c>
      <c r="D185" t="n">
        <v>0.145325</v>
      </c>
      <c r="E185" t="n">
        <v>5033400</v>
      </c>
      <c r="F185" t="n">
        <v>-95491.89999999999</v>
      </c>
      <c r="G185" t="n">
        <v>2313430</v>
      </c>
      <c r="H185" t="n">
        <v>-4054880</v>
      </c>
      <c r="I185" t="n">
        <v>-3772030</v>
      </c>
      <c r="J185" t="n">
        <v>17291300</v>
      </c>
      <c r="K185" t="inlineStr">
        <is>
          <t>Main Bearing_DW</t>
        </is>
      </c>
      <c r="L185" t="n">
        <v>759.6746742115095</v>
      </c>
      <c r="M185" t="n">
        <v>736.754786605234</v>
      </c>
      <c r="N185" t="n">
        <v>68.20072973953079</v>
      </c>
      <c r="O185" t="n">
        <v>11291269424.11293</v>
      </c>
      <c r="P185" t="n">
        <v>564563471205.6467</v>
      </c>
      <c r="Q185" t="n">
        <v>9299418079.650433</v>
      </c>
      <c r="R185" t="n">
        <v>97600928073.02014</v>
      </c>
      <c r="S185" t="n">
        <v>1.287056348949153e-11</v>
      </c>
      <c r="T185" t="n">
        <v>2.574112697898306e-13</v>
      </c>
      <c r="U185" t="n">
        <v>1.562732192006823e-11</v>
      </c>
      <c r="V185" t="n">
        <v>1.488971497189813e-12</v>
      </c>
    </row>
    <row r="186">
      <c r="A186" t="n">
        <v>1840</v>
      </c>
      <c r="B186" t="n">
        <v>184</v>
      </c>
      <c r="C186" t="n">
        <v>4.38421</v>
      </c>
      <c r="D186" t="n">
        <v>0.1461403333333333</v>
      </c>
      <c r="E186" t="n">
        <v>5119760</v>
      </c>
      <c r="F186" t="n">
        <v>-22042</v>
      </c>
      <c r="G186" t="n">
        <v>2402550</v>
      </c>
      <c r="H186" t="n">
        <v>-14328000</v>
      </c>
      <c r="I186" t="n">
        <v>-13329700</v>
      </c>
      <c r="J186" t="n">
        <v>17459400</v>
      </c>
      <c r="K186" t="inlineStr">
        <is>
          <t>Main Bearing_UW</t>
        </is>
      </c>
      <c r="L186" t="n">
        <v>1432.496553398314</v>
      </c>
      <c r="M186" t="n">
        <v>1388.300740132205</v>
      </c>
      <c r="N186" t="n">
        <v>9.422772835454301</v>
      </c>
      <c r="O186" t="n">
        <v>15394837.27077859</v>
      </c>
      <c r="P186" t="n">
        <v>20890127.29763181</v>
      </c>
      <c r="Q186" t="n">
        <v>23232284.19486524</v>
      </c>
      <c r="R186" t="n">
        <v>25344404.82837254</v>
      </c>
      <c r="S186" t="n">
        <v>9.49281442621851e-09</v>
      </c>
      <c r="T186" t="n">
        <v>6.995665045559603e-09</v>
      </c>
      <c r="U186" t="n">
        <v>6.290398830676884e-09</v>
      </c>
      <c r="V186" t="n">
        <v>5.766177360366823e-09</v>
      </c>
    </row>
    <row r="187">
      <c r="A187" t="n">
        <v>1840</v>
      </c>
      <c r="B187" t="n">
        <v>184</v>
      </c>
      <c r="C187" t="n">
        <v>4.38421</v>
      </c>
      <c r="D187" t="n">
        <v>0.1461403333333333</v>
      </c>
      <c r="E187" t="n">
        <v>5119760</v>
      </c>
      <c r="F187" t="n">
        <v>-22042</v>
      </c>
      <c r="G187" t="n">
        <v>2402550</v>
      </c>
      <c r="H187" t="n">
        <v>-14328000</v>
      </c>
      <c r="I187" t="n">
        <v>-13329700</v>
      </c>
      <c r="J187" t="n">
        <v>17459400</v>
      </c>
      <c r="K187" t="inlineStr">
        <is>
          <t>Main Bearing_DW</t>
        </is>
      </c>
      <c r="L187" t="n">
        <v>1216.076867385073</v>
      </c>
      <c r="M187" t="n">
        <v>1178.972837037329</v>
      </c>
      <c r="N187" t="n">
        <v>17.67331884905741</v>
      </c>
      <c r="O187" t="n">
        <v>125267883.8391602</v>
      </c>
      <c r="P187" t="n">
        <v>420549353.676021</v>
      </c>
      <c r="Q187" t="n">
        <v>133895440.9319666</v>
      </c>
      <c r="R187" t="n">
        <v>240843757.6566126</v>
      </c>
      <c r="S187" t="n">
        <v>1.166622512127471e-09</v>
      </c>
      <c r="T187" t="n">
        <v>3.474986515992024e-10</v>
      </c>
      <c r="U187" t="n">
        <v>1.091451152601891e-09</v>
      </c>
      <c r="V187" t="n">
        <v>6.067848083556959e-10</v>
      </c>
    </row>
    <row r="188">
      <c r="A188" t="n">
        <v>1860</v>
      </c>
      <c r="B188" t="n">
        <v>186</v>
      </c>
      <c r="C188" t="n">
        <v>4.38383</v>
      </c>
      <c r="D188" t="n">
        <v>0.1461276666666667</v>
      </c>
      <c r="E188" t="n">
        <v>5031940</v>
      </c>
      <c r="F188" t="n">
        <v>49740.9</v>
      </c>
      <c r="G188" t="n">
        <v>2371100</v>
      </c>
      <c r="H188" t="n">
        <v>-1973800</v>
      </c>
      <c r="I188" t="n">
        <v>-14652900</v>
      </c>
      <c r="J188" t="n">
        <v>17805000</v>
      </c>
      <c r="K188" t="inlineStr">
        <is>
          <t>Main Bearing_UW</t>
        </is>
      </c>
      <c r="L188" t="n">
        <v>1433.412058767174</v>
      </c>
      <c r="M188" t="n">
        <v>1389.612678071132</v>
      </c>
      <c r="N188" t="n">
        <v>9.988384598539364</v>
      </c>
      <c r="O188" t="n">
        <v>18696639.43930876</v>
      </c>
      <c r="P188" t="n">
        <v>27247393.40824321</v>
      </c>
      <c r="Q188" t="n">
        <v>25779277.12512868</v>
      </c>
      <c r="R188" t="n">
        <v>28942333.47487696</v>
      </c>
      <c r="S188" t="n">
        <v>7.815718281406255e-09</v>
      </c>
      <c r="T188" t="n">
        <v>5.36299617645108e-09</v>
      </c>
      <c r="U188" t="n">
        <v>5.668415989997906e-09</v>
      </c>
      <c r="V188" t="n">
        <v>5.048924848907258e-09</v>
      </c>
    </row>
    <row r="189">
      <c r="A189" t="n">
        <v>1860</v>
      </c>
      <c r="B189" t="n">
        <v>186</v>
      </c>
      <c r="C189" t="n">
        <v>4.38383</v>
      </c>
      <c r="D189" t="n">
        <v>0.1461276666666667</v>
      </c>
      <c r="E189" t="n">
        <v>5031940</v>
      </c>
      <c r="F189" t="n">
        <v>49740.9</v>
      </c>
      <c r="G189" t="n">
        <v>2371100</v>
      </c>
      <c r="H189" t="n">
        <v>-1973800</v>
      </c>
      <c r="I189" t="n">
        <v>-14652900</v>
      </c>
      <c r="J189" t="n">
        <v>17805000</v>
      </c>
      <c r="K189" t="inlineStr">
        <is>
          <t>Main Bearing_DW</t>
        </is>
      </c>
      <c r="L189" t="n">
        <v>1054.970195189896</v>
      </c>
      <c r="M189" t="n">
        <v>1022.805004230407</v>
      </c>
      <c r="N189" t="n">
        <v>24.24691938109236</v>
      </c>
      <c r="O189" t="n">
        <v>359446776.5759677</v>
      </c>
      <c r="P189" t="n">
        <v>2190065292.632937</v>
      </c>
      <c r="Q189" t="n">
        <v>431191610.0431321</v>
      </c>
      <c r="R189" t="n">
        <v>1146463551.369078</v>
      </c>
      <c r="S189" t="n">
        <v>4.065349202979517e-10</v>
      </c>
      <c r="T189" t="n">
        <v>6.672297267036694e-11</v>
      </c>
      <c r="U189" t="n">
        <v>3.388926483334161e-10</v>
      </c>
      <c r="V189" t="n">
        <v>1.274594961978204e-10</v>
      </c>
    </row>
    <row r="190">
      <c r="A190" t="n">
        <v>1880</v>
      </c>
      <c r="B190" t="n">
        <v>188</v>
      </c>
      <c r="C190" t="n">
        <v>4.37914</v>
      </c>
      <c r="D190" t="n">
        <v>0.1459713333333333</v>
      </c>
      <c r="E190" t="n">
        <v>5040590</v>
      </c>
      <c r="F190" t="n">
        <v>82448.60000000001</v>
      </c>
      <c r="G190" t="n">
        <v>2467380</v>
      </c>
      <c r="H190" t="n">
        <v>-18688700</v>
      </c>
      <c r="I190" t="n">
        <v>-5508120</v>
      </c>
      <c r="J190" t="n">
        <v>17938200</v>
      </c>
      <c r="K190" t="inlineStr">
        <is>
          <t>Main Bearing_UW</t>
        </is>
      </c>
      <c r="L190" t="n">
        <v>1333.767113530594</v>
      </c>
      <c r="M190" t="n">
        <v>1293.064583333012</v>
      </c>
      <c r="N190" t="n">
        <v>10.96298574084066</v>
      </c>
      <c r="O190" t="n">
        <v>23488448.75023673</v>
      </c>
      <c r="P190" t="n">
        <v>37308281.96846225</v>
      </c>
      <c r="Q190" t="n">
        <v>36977666.80731378</v>
      </c>
      <c r="R190" t="n">
        <v>45375756.758171</v>
      </c>
      <c r="S190" t="n">
        <v>6.214600839992132e-09</v>
      </c>
      <c r="T190" t="n">
        <v>3.912571837446898e-09</v>
      </c>
      <c r="U190" t="n">
        <v>3.947553913933308e-09</v>
      </c>
      <c r="V190" t="n">
        <v>3.216945429941456e-09</v>
      </c>
    </row>
    <row r="191">
      <c r="A191" t="n">
        <v>1880</v>
      </c>
      <c r="B191" t="n">
        <v>188</v>
      </c>
      <c r="C191" t="n">
        <v>4.37914</v>
      </c>
      <c r="D191" t="n">
        <v>0.1459713333333333</v>
      </c>
      <c r="E191" t="n">
        <v>5040590</v>
      </c>
      <c r="F191" t="n">
        <v>82448.60000000001</v>
      </c>
      <c r="G191" t="n">
        <v>2467380</v>
      </c>
      <c r="H191" t="n">
        <v>-18688700</v>
      </c>
      <c r="I191" t="n">
        <v>-5508120</v>
      </c>
      <c r="J191" t="n">
        <v>17938200</v>
      </c>
      <c r="K191" t="inlineStr">
        <is>
          <t>Main Bearing_DW</t>
        </is>
      </c>
      <c r="L191" t="n">
        <v>1246.182405379568</v>
      </c>
      <c r="M191" t="n">
        <v>1208.167185544353</v>
      </c>
      <c r="N191" t="n">
        <v>17.35499548859288</v>
      </c>
      <c r="O191" t="n">
        <v>117903776.3737733</v>
      </c>
      <c r="P191" t="n">
        <v>383398305.3854151</v>
      </c>
      <c r="Q191" t="n">
        <v>114180595.4782459</v>
      </c>
      <c r="R191" t="n">
        <v>195653380.3496548</v>
      </c>
      <c r="S191" t="n">
        <v>1.238054775027574e-09</v>
      </c>
      <c r="T191" t="n">
        <v>3.807302517589225e-10</v>
      </c>
      <c r="U191" t="n">
        <v>1.278425048686529e-09</v>
      </c>
      <c r="V191" t="n">
        <v>7.460711032565139e-10</v>
      </c>
    </row>
    <row r="192">
      <c r="A192" t="n">
        <v>1900</v>
      </c>
      <c r="B192" t="n">
        <v>190</v>
      </c>
      <c r="C192" t="n">
        <v>4.42951</v>
      </c>
      <c r="D192" t="n">
        <v>0.1476503333333333</v>
      </c>
      <c r="E192" t="n">
        <v>5069630</v>
      </c>
      <c r="F192" t="n">
        <v>12868.5</v>
      </c>
      <c r="G192" t="n">
        <v>2430220</v>
      </c>
      <c r="H192" t="n">
        <v>-10776600</v>
      </c>
      <c r="I192" t="n">
        <v>-12011800</v>
      </c>
      <c r="J192" t="n">
        <v>18158900</v>
      </c>
      <c r="K192" t="inlineStr">
        <is>
          <t>Main Bearing_UW</t>
        </is>
      </c>
      <c r="L192" t="n">
        <v>1389.114618495069</v>
      </c>
      <c r="M192" t="n">
        <v>1346.730261308569</v>
      </c>
      <c r="N192" t="n">
        <v>10.2148220489715</v>
      </c>
      <c r="O192" t="n">
        <v>20147231.77339077</v>
      </c>
      <c r="P192" t="n">
        <v>30388237.08741036</v>
      </c>
      <c r="Q192" t="n">
        <v>30487299.85417086</v>
      </c>
      <c r="R192" t="n">
        <v>35877622.55796418</v>
      </c>
      <c r="S192" t="n">
        <v>7.328566772549905e-09</v>
      </c>
      <c r="T192" t="n">
        <v>4.858798913165773e-09</v>
      </c>
      <c r="U192" t="n">
        <v>4.84301115676316e-09</v>
      </c>
      <c r="V192" t="n">
        <v>4.115387888224429e-09</v>
      </c>
    </row>
    <row r="193">
      <c r="A193" t="n">
        <v>1900</v>
      </c>
      <c r="B193" t="n">
        <v>190</v>
      </c>
      <c r="C193" t="n">
        <v>4.42951</v>
      </c>
      <c r="D193" t="n">
        <v>0.1476503333333333</v>
      </c>
      <c r="E193" t="n">
        <v>5069630</v>
      </c>
      <c r="F193" t="n">
        <v>12868.5</v>
      </c>
      <c r="G193" t="n">
        <v>2430220</v>
      </c>
      <c r="H193" t="n">
        <v>-10776600</v>
      </c>
      <c r="I193" t="n">
        <v>-12011800</v>
      </c>
      <c r="J193" t="n">
        <v>18158900</v>
      </c>
      <c r="K193" t="inlineStr">
        <is>
          <t>Main Bearing_DW</t>
        </is>
      </c>
      <c r="L193" t="n">
        <v>1130.242538582357</v>
      </c>
      <c r="M193" t="n">
        <v>1095.758159423169</v>
      </c>
      <c r="N193" t="n">
        <v>21.68630027237622</v>
      </c>
      <c r="O193" t="n">
        <v>247778862.2424463</v>
      </c>
      <c r="P193" t="n">
        <v>1219014660.508465</v>
      </c>
      <c r="Q193" t="n">
        <v>258697385.5056147</v>
      </c>
      <c r="R193" t="n">
        <v>581110319.6981139</v>
      </c>
      <c r="S193" t="n">
        <v>5.958955981840802e-10</v>
      </c>
      <c r="T193" t="n">
        <v>1.211226887720503e-10</v>
      </c>
      <c r="U193" t="n">
        <v>5.707453635248616e-10</v>
      </c>
      <c r="V193" t="n">
        <v>2.540831376218504e-10</v>
      </c>
    </row>
    <row r="194">
      <c r="A194" t="n">
        <v>1920</v>
      </c>
      <c r="B194" t="n">
        <v>192</v>
      </c>
      <c r="C194" t="n">
        <v>4.50743</v>
      </c>
      <c r="D194" t="n">
        <v>0.1502476666666667</v>
      </c>
      <c r="E194" t="n">
        <v>5019320</v>
      </c>
      <c r="F194" t="n">
        <v>-2069.88</v>
      </c>
      <c r="G194" t="n">
        <v>2440800</v>
      </c>
      <c r="H194" t="n">
        <v>-15889000</v>
      </c>
      <c r="I194" t="n">
        <v>-3603040</v>
      </c>
      <c r="J194" t="n">
        <v>18440200</v>
      </c>
      <c r="K194" t="inlineStr">
        <is>
          <t>Main Bearing_UW</t>
        </is>
      </c>
      <c r="L194" t="n">
        <v>1281.663567940403</v>
      </c>
      <c r="M194" t="n">
        <v>1242.558611037246</v>
      </c>
      <c r="N194" t="n">
        <v>12.19555558362268</v>
      </c>
      <c r="O194" t="n">
        <v>32038529.01619884</v>
      </c>
      <c r="P194" t="n">
        <v>58668186.90767291</v>
      </c>
      <c r="Q194" t="n">
        <v>51650827.56220295</v>
      </c>
      <c r="R194" t="n">
        <v>70582601.73527937</v>
      </c>
      <c r="S194" t="n">
        <v>4.689593164239867e-09</v>
      </c>
      <c r="T194" t="n">
        <v>2.56097340971375e-09</v>
      </c>
      <c r="U194" t="n">
        <v>2.908911120266637e-09</v>
      </c>
      <c r="V194" t="n">
        <v>2.128678498281656e-09</v>
      </c>
    </row>
    <row r="195">
      <c r="A195" t="n">
        <v>1920</v>
      </c>
      <c r="B195" t="n">
        <v>192</v>
      </c>
      <c r="C195" t="n">
        <v>4.50743</v>
      </c>
      <c r="D195" t="n">
        <v>0.1502476666666667</v>
      </c>
      <c r="E195" t="n">
        <v>5019320</v>
      </c>
      <c r="F195" t="n">
        <v>-2069.88</v>
      </c>
      <c r="G195" t="n">
        <v>2440800</v>
      </c>
      <c r="H195" t="n">
        <v>-15889000</v>
      </c>
      <c r="I195" t="n">
        <v>-3603040</v>
      </c>
      <c r="J195" t="n">
        <v>18440200</v>
      </c>
      <c r="K195" t="inlineStr">
        <is>
          <t>Main Bearing_DW</t>
        </is>
      </c>
      <c r="L195" t="n">
        <v>1171.595293095751</v>
      </c>
      <c r="M195" t="n">
        <v>1135.952599360386</v>
      </c>
      <c r="N195" t="n">
        <v>20.72302050164101</v>
      </c>
      <c r="O195" t="n">
        <v>212955839.7368012</v>
      </c>
      <c r="P195" t="n">
        <v>975791005.6207249</v>
      </c>
      <c r="Q195" t="n">
        <v>200153079.0486683</v>
      </c>
      <c r="R195" t="n">
        <v>418343202.9241272</v>
      </c>
      <c r="S195" t="n">
        <v>7.055343814584399e-10</v>
      </c>
      <c r="T195" t="n">
        <v>1.539752526936753e-10</v>
      </c>
      <c r="U195" t="n">
        <v>7.506637788476547e-10</v>
      </c>
      <c r="V195" t="n">
        <v>3.591492956416369e-10</v>
      </c>
    </row>
    <row r="196">
      <c r="A196" t="n">
        <v>1940</v>
      </c>
      <c r="B196" t="n">
        <v>194</v>
      </c>
      <c r="C196" t="n">
        <v>4.51789</v>
      </c>
      <c r="D196" t="n">
        <v>0.1505963333333334</v>
      </c>
      <c r="E196" t="n">
        <v>5001980</v>
      </c>
      <c r="F196" t="n">
        <v>9690.5</v>
      </c>
      <c r="G196" t="n">
        <v>2539370</v>
      </c>
      <c r="H196" t="n">
        <v>-14377800</v>
      </c>
      <c r="I196" t="n">
        <v>-12109600</v>
      </c>
      <c r="J196" t="n">
        <v>18708200</v>
      </c>
      <c r="K196" t="inlineStr">
        <is>
          <t>Main Bearing_UW</t>
        </is>
      </c>
      <c r="L196" t="n">
        <v>1395.985517178026</v>
      </c>
      <c r="M196" t="n">
        <v>1353.128700414763</v>
      </c>
      <c r="N196" t="n">
        <v>9.844565330993371</v>
      </c>
      <c r="O196" t="n">
        <v>17814262.5925305</v>
      </c>
      <c r="P196" t="n">
        <v>25961601.36549719</v>
      </c>
      <c r="Q196" t="n">
        <v>27387059.99057242</v>
      </c>
      <c r="R196" t="n">
        <v>31632329.92208765</v>
      </c>
      <c r="S196" t="n">
        <v>8.453694479415511e-09</v>
      </c>
      <c r="T196" t="n">
        <v>5.800733599333165e-09</v>
      </c>
      <c r="U196" t="n">
        <v>5.498813431787635e-09</v>
      </c>
      <c r="V196" t="n">
        <v>4.760835945510851e-09</v>
      </c>
    </row>
    <row r="197">
      <c r="A197" t="n">
        <v>1940</v>
      </c>
      <c r="B197" t="n">
        <v>194</v>
      </c>
      <c r="C197" t="n">
        <v>4.51789</v>
      </c>
      <c r="D197" t="n">
        <v>0.1505963333333334</v>
      </c>
      <c r="E197" t="n">
        <v>5001980</v>
      </c>
      <c r="F197" t="n">
        <v>9690.5</v>
      </c>
      <c r="G197" t="n">
        <v>2539370</v>
      </c>
      <c r="H197" t="n">
        <v>-14377800</v>
      </c>
      <c r="I197" t="n">
        <v>-12109600</v>
      </c>
      <c r="J197" t="n">
        <v>18708200</v>
      </c>
      <c r="K197" t="inlineStr">
        <is>
          <t>Main Bearing_DW</t>
        </is>
      </c>
      <c r="L197" t="n">
        <v>1211.144190631325</v>
      </c>
      <c r="M197" t="n">
        <v>1174.192791259509</v>
      </c>
      <c r="N197" t="n">
        <v>18.37984704217687</v>
      </c>
      <c r="O197" t="n">
        <v>142753141.5808327</v>
      </c>
      <c r="P197" t="n">
        <v>526141642.0060568</v>
      </c>
      <c r="Q197" t="n">
        <v>143816772.9505527</v>
      </c>
      <c r="R197" t="n">
        <v>270104804.1343687</v>
      </c>
      <c r="S197" t="n">
        <v>1.054942340782458e-09</v>
      </c>
      <c r="T197" t="n">
        <v>2.862277404220359e-10</v>
      </c>
      <c r="U197" t="n">
        <v>1.04714026218007e-09</v>
      </c>
      <c r="V197" t="n">
        <v>5.57547777855948e-10</v>
      </c>
    </row>
    <row r="198">
      <c r="A198" t="n">
        <v>1960</v>
      </c>
      <c r="B198" t="n">
        <v>196</v>
      </c>
      <c r="C198" t="n">
        <v>4.49564</v>
      </c>
      <c r="D198" t="n">
        <v>0.1498546666666667</v>
      </c>
      <c r="E198" t="n">
        <v>5039050</v>
      </c>
      <c r="F198" t="n">
        <v>-35448.1</v>
      </c>
      <c r="G198" t="n">
        <v>2504230</v>
      </c>
      <c r="H198" t="n">
        <v>-14337800</v>
      </c>
      <c r="I198" t="n">
        <v>-9286870</v>
      </c>
      <c r="J198" t="n">
        <v>18896100</v>
      </c>
      <c r="K198" t="inlineStr">
        <is>
          <t>Main Bearing_UW</t>
        </is>
      </c>
      <c r="L198" t="n">
        <v>1354.287157292027</v>
      </c>
      <c r="M198" t="n">
        <v>1312.963811884069</v>
      </c>
      <c r="N198" t="n">
        <v>10.58154683219046</v>
      </c>
      <c r="O198" t="n">
        <v>22660868.97642593</v>
      </c>
      <c r="P198" t="n">
        <v>36081922.89916753</v>
      </c>
      <c r="Q198" t="n">
        <v>34827673.76912137</v>
      </c>
      <c r="R198" t="n">
        <v>42730504.04178545</v>
      </c>
      <c r="S198" t="n">
        <v>6.612926751509849e-09</v>
      </c>
      <c r="T198" t="n">
        <v>4.153178506739841e-09</v>
      </c>
      <c r="U198" t="n">
        <v>4.302746937968897e-09</v>
      </c>
      <c r="V198" t="n">
        <v>3.506971659405803e-09</v>
      </c>
    </row>
    <row r="199">
      <c r="A199" t="n">
        <v>1960</v>
      </c>
      <c r="B199" t="n">
        <v>196</v>
      </c>
      <c r="C199" t="n">
        <v>4.49564</v>
      </c>
      <c r="D199" t="n">
        <v>0.1498546666666667</v>
      </c>
      <c r="E199" t="n">
        <v>5039050</v>
      </c>
      <c r="F199" t="n">
        <v>-35448.1</v>
      </c>
      <c r="G199" t="n">
        <v>2504230</v>
      </c>
      <c r="H199" t="n">
        <v>-14337800</v>
      </c>
      <c r="I199" t="n">
        <v>-9286870</v>
      </c>
      <c r="J199" t="n">
        <v>18896100</v>
      </c>
      <c r="K199" t="inlineStr">
        <is>
          <t>Main Bearing_DW</t>
        </is>
      </c>
      <c r="L199" t="n">
        <v>1174.902495455143</v>
      </c>
      <c r="M199" t="n">
        <v>1139.059251515378</v>
      </c>
      <c r="N199" t="n">
        <v>20.16537251625152</v>
      </c>
      <c r="O199" t="n">
        <v>194446529.2402027</v>
      </c>
      <c r="P199" t="n">
        <v>844406579.891073</v>
      </c>
      <c r="Q199" t="n">
        <v>190698247.7401971</v>
      </c>
      <c r="R199" t="n">
        <v>391260427.3018246</v>
      </c>
      <c r="S199" t="n">
        <v>7.706728798514525e-10</v>
      </c>
      <c r="T199" t="n">
        <v>1.77467431253316e-10</v>
      </c>
      <c r="U199" t="n">
        <v>7.85820889507203e-10</v>
      </c>
      <c r="V199" t="n">
        <v>3.830049149107185e-10</v>
      </c>
    </row>
    <row r="200">
      <c r="A200" t="n">
        <v>1980</v>
      </c>
      <c r="B200" t="n">
        <v>198</v>
      </c>
      <c r="C200" t="n">
        <v>4.55115</v>
      </c>
      <c r="D200" t="n">
        <v>0.151705</v>
      </c>
      <c r="E200" t="n">
        <v>4954170</v>
      </c>
      <c r="F200" t="n">
        <v>-1798.13</v>
      </c>
      <c r="G200" t="n">
        <v>2586530</v>
      </c>
      <c r="H200" t="n">
        <v>-18025000</v>
      </c>
      <c r="I200" t="n">
        <v>-7918540</v>
      </c>
      <c r="J200" t="n">
        <v>19182800</v>
      </c>
      <c r="K200" t="inlineStr">
        <is>
          <t>Main Bearing_UW</t>
        </is>
      </c>
      <c r="L200" t="n">
        <v>1357.757915577105</v>
      </c>
      <c r="M200" t="n">
        <v>1316.293841803286</v>
      </c>
      <c r="N200" t="n">
        <v>10.45053927311079</v>
      </c>
      <c r="O200" t="n">
        <v>20853836.41445447</v>
      </c>
      <c r="P200" t="n">
        <v>32401714.30308164</v>
      </c>
      <c r="Q200" t="n">
        <v>32065968.10531087</v>
      </c>
      <c r="R200" t="n">
        <v>38700904.37718019</v>
      </c>
      <c r="S200" t="n">
        <v>7.274680638371573e-09</v>
      </c>
      <c r="T200" t="n">
        <v>4.682005358758804e-09</v>
      </c>
      <c r="U200" t="n">
        <v>4.731028219755327e-09</v>
      </c>
      <c r="V200" t="n">
        <v>3.919934235166147e-09</v>
      </c>
    </row>
    <row r="201">
      <c r="A201" t="n">
        <v>1980</v>
      </c>
      <c r="B201" t="n">
        <v>198</v>
      </c>
      <c r="C201" t="n">
        <v>4.55115</v>
      </c>
      <c r="D201" t="n">
        <v>0.151705</v>
      </c>
      <c r="E201" t="n">
        <v>4954170</v>
      </c>
      <c r="F201" t="n">
        <v>-1798.13</v>
      </c>
      <c r="G201" t="n">
        <v>2586530</v>
      </c>
      <c r="H201" t="n">
        <v>-18025000</v>
      </c>
      <c r="I201" t="n">
        <v>-7918540</v>
      </c>
      <c r="J201" t="n">
        <v>19182800</v>
      </c>
      <c r="K201" t="inlineStr">
        <is>
          <t>Main Bearing_DW</t>
        </is>
      </c>
      <c r="L201" t="n">
        <v>1247.902761531416</v>
      </c>
      <c r="M201" t="n">
        <v>1209.833321462631</v>
      </c>
      <c r="N201" t="n">
        <v>17.28817542669245</v>
      </c>
      <c r="O201" t="n">
        <v>116397387.9012753</v>
      </c>
      <c r="P201" t="n">
        <v>388071023.3656301</v>
      </c>
      <c r="Q201" t="n">
        <v>112878555.5082514</v>
      </c>
      <c r="R201" t="n">
        <v>197543779.7613787</v>
      </c>
      <c r="S201" t="n">
        <v>1.3033368079417e-09</v>
      </c>
      <c r="T201" t="n">
        <v>3.909207100398929e-10</v>
      </c>
      <c r="U201" t="n">
        <v>1.343966525058079e-09</v>
      </c>
      <c r="V201" t="n">
        <v>7.679563496418401e-10</v>
      </c>
    </row>
    <row r="202">
      <c r="A202" t="n">
        <v>2000</v>
      </c>
      <c r="B202" t="n">
        <v>200</v>
      </c>
      <c r="C202" t="n">
        <v>4.63108</v>
      </c>
      <c r="D202" t="n">
        <v>0.1543693333333333</v>
      </c>
      <c r="E202" t="n">
        <v>5002500</v>
      </c>
      <c r="F202" t="n">
        <v>2674</v>
      </c>
      <c r="G202" t="n">
        <v>2675430</v>
      </c>
      <c r="H202" t="n">
        <v>-17425100</v>
      </c>
      <c r="I202" t="n">
        <v>-9342660</v>
      </c>
      <c r="J202" t="n">
        <v>19522900</v>
      </c>
      <c r="K202" t="inlineStr">
        <is>
          <t>Main Bearing_UW</t>
        </is>
      </c>
      <c r="L202" t="n">
        <v>1373.735711078973</v>
      </c>
      <c r="M202" t="n">
        <v>1331.594851326881</v>
      </c>
      <c r="N202" t="n">
        <v>10.1334592226825</v>
      </c>
      <c r="O202" t="n">
        <v>19265442.75329649</v>
      </c>
      <c r="P202" t="n">
        <v>29350631.90311422</v>
      </c>
      <c r="Q202" t="n">
        <v>29185370.71636253</v>
      </c>
      <c r="R202" t="n">
        <v>34689061.56019829</v>
      </c>
      <c r="S202" t="n">
        <v>8.012758144731417e-09</v>
      </c>
      <c r="T202" t="n">
        <v>5.259489262204066e-09</v>
      </c>
      <c r="U202" t="n">
        <v>5.289270944459427e-09</v>
      </c>
      <c r="V202" t="n">
        <v>4.450086753296733e-09</v>
      </c>
    </row>
    <row r="203">
      <c r="A203" t="n">
        <v>2000</v>
      </c>
      <c r="B203" t="n">
        <v>200</v>
      </c>
      <c r="C203" t="n">
        <v>4.63108</v>
      </c>
      <c r="D203" t="n">
        <v>0.1543693333333333</v>
      </c>
      <c r="E203" t="n">
        <v>5002500</v>
      </c>
      <c r="F203" t="n">
        <v>2674</v>
      </c>
      <c r="G203" t="n">
        <v>2675430</v>
      </c>
      <c r="H203" t="n">
        <v>-17425100</v>
      </c>
      <c r="I203" t="n">
        <v>-9342660</v>
      </c>
      <c r="J203" t="n">
        <v>19522900</v>
      </c>
      <c r="K203" t="inlineStr">
        <is>
          <t>Main Bearing_DW</t>
        </is>
      </c>
      <c r="L203" t="n">
        <v>1247.963470488646</v>
      </c>
      <c r="M203" t="n">
        <v>1209.891329777857</v>
      </c>
      <c r="N203" t="n">
        <v>17.28083268779424</v>
      </c>
      <c r="O203" t="n">
        <v>116232679.5224518</v>
      </c>
      <c r="P203" t="n">
        <v>392795292.1999425</v>
      </c>
      <c r="Q203" t="n">
        <v>112762780.0162595</v>
      </c>
      <c r="R203" t="n">
        <v>199483111.0524202</v>
      </c>
      <c r="S203" t="n">
        <v>1.328106122714954e-09</v>
      </c>
      <c r="T203" t="n">
        <v>3.930019946745073e-10</v>
      </c>
      <c r="U203" t="n">
        <v>1.368974171362878e-09</v>
      </c>
      <c r="V203" t="n">
        <v>7.738466305188519e-10</v>
      </c>
    </row>
    <row r="204">
      <c r="A204" t="n">
        <v>2020</v>
      </c>
      <c r="B204" t="n">
        <v>202</v>
      </c>
      <c r="C204" t="n">
        <v>4.67775</v>
      </c>
      <c r="D204" t="n">
        <v>0.155925</v>
      </c>
      <c r="E204" t="n">
        <v>5096310</v>
      </c>
      <c r="F204" t="n">
        <v>46481.7</v>
      </c>
      <c r="G204" t="n">
        <v>2648740</v>
      </c>
      <c r="H204" t="n">
        <v>-25085200</v>
      </c>
      <c r="I204" t="n">
        <v>-16386200</v>
      </c>
      <c r="J204" t="n">
        <v>19749700</v>
      </c>
      <c r="K204" t="inlineStr">
        <is>
          <t>Main Bearing_UW</t>
        </is>
      </c>
      <c r="L204" t="n">
        <v>1532.554840966908</v>
      </c>
      <c r="M204" t="n">
        <v>1484.938925023739</v>
      </c>
      <c r="N204" t="n">
        <v>7.720021296439494</v>
      </c>
      <c r="O204" t="n">
        <v>7922112.881821407</v>
      </c>
      <c r="P204" t="n">
        <v>8852563.852416702</v>
      </c>
      <c r="Q204" t="n">
        <v>11916660.318677</v>
      </c>
      <c r="R204" t="n">
        <v>11378254.27616483</v>
      </c>
      <c r="S204" t="n">
        <v>1.968224920876798e-08</v>
      </c>
      <c r="T204" t="n">
        <v>1.761354141008916e-08</v>
      </c>
      <c r="U204" t="n">
        <v>1.308462235477322e-08</v>
      </c>
      <c r="V204" t="n">
        <v>1.370377179271091e-08</v>
      </c>
    </row>
    <row r="205">
      <c r="A205" t="n">
        <v>2020</v>
      </c>
      <c r="B205" t="n">
        <v>202</v>
      </c>
      <c r="C205" t="n">
        <v>4.67775</v>
      </c>
      <c r="D205" t="n">
        <v>0.155925</v>
      </c>
      <c r="E205" t="n">
        <v>5096310</v>
      </c>
      <c r="F205" t="n">
        <v>46481.7</v>
      </c>
      <c r="G205" t="n">
        <v>2648740</v>
      </c>
      <c r="H205" t="n">
        <v>-25085200</v>
      </c>
      <c r="I205" t="n">
        <v>-16386200</v>
      </c>
      <c r="J205" t="n">
        <v>19749700</v>
      </c>
      <c r="K205" t="inlineStr">
        <is>
          <t>Main Bearing_DW</t>
        </is>
      </c>
      <c r="L205" t="n">
        <v>1444.17001136953</v>
      </c>
      <c r="M205" t="n">
        <v>1400.094152260463</v>
      </c>
      <c r="N205" t="n">
        <v>11.34661762841864</v>
      </c>
      <c r="O205" t="n">
        <v>28597896.99517515</v>
      </c>
      <c r="P205" t="n">
        <v>51213882.49300398</v>
      </c>
      <c r="Q205" t="n">
        <v>29577442.96218543</v>
      </c>
      <c r="R205" t="n">
        <v>35777057.40494551</v>
      </c>
      <c r="S205" t="n">
        <v>5.452323995233168e-09</v>
      </c>
      <c r="T205" t="n">
        <v>3.044584640137368e-09</v>
      </c>
      <c r="U205" t="n">
        <v>5.271753890265264e-09</v>
      </c>
      <c r="V205" t="n">
        <v>4.358239925524067e-09</v>
      </c>
    </row>
    <row r="206">
      <c r="A206" t="n">
        <v>2040</v>
      </c>
      <c r="B206" t="n">
        <v>204</v>
      </c>
      <c r="C206" t="n">
        <v>4.7002</v>
      </c>
      <c r="D206" t="n">
        <v>0.1566733333333333</v>
      </c>
      <c r="E206" t="n">
        <v>5048960</v>
      </c>
      <c r="F206" t="n">
        <v>-30554.5</v>
      </c>
      <c r="G206" t="n">
        <v>2616860</v>
      </c>
      <c r="H206" t="n">
        <v>-14667100</v>
      </c>
      <c r="I206" t="n">
        <v>-11896900</v>
      </c>
      <c r="J206" t="n">
        <v>20110100</v>
      </c>
      <c r="K206" t="inlineStr">
        <is>
          <t>Main Bearing_UW</t>
        </is>
      </c>
      <c r="L206" t="n">
        <v>1395.999687029471</v>
      </c>
      <c r="M206" t="n">
        <v>1353.156302950772</v>
      </c>
      <c r="N206" t="n">
        <v>9.802777599838297</v>
      </c>
      <c r="O206" t="n">
        <v>17563451.43220422</v>
      </c>
      <c r="P206" t="n">
        <v>26068284.9413193</v>
      </c>
      <c r="Q206" t="n">
        <v>26966336.75339505</v>
      </c>
      <c r="R206" t="n">
        <v>31676546.80837003</v>
      </c>
      <c r="S206" t="n">
        <v>8.920418286696098e-09</v>
      </c>
      <c r="T206" t="n">
        <v>6.010112812791903e-09</v>
      </c>
      <c r="U206" t="n">
        <v>5.809959831255471e-09</v>
      </c>
      <c r="V206" t="n">
        <v>4.94603576207792e-09</v>
      </c>
    </row>
    <row r="207">
      <c r="A207" t="n">
        <v>2040</v>
      </c>
      <c r="B207" t="n">
        <v>204</v>
      </c>
      <c r="C207" t="n">
        <v>4.7002</v>
      </c>
      <c r="D207" t="n">
        <v>0.1566733333333333</v>
      </c>
      <c r="E207" t="n">
        <v>5048960</v>
      </c>
      <c r="F207" t="n">
        <v>-30554.5</v>
      </c>
      <c r="G207" t="n">
        <v>2616860</v>
      </c>
      <c r="H207" t="n">
        <v>-14667100</v>
      </c>
      <c r="I207" t="n">
        <v>-11896900</v>
      </c>
      <c r="J207" t="n">
        <v>20110100</v>
      </c>
      <c r="K207" t="inlineStr">
        <is>
          <t>Main Bearing_DW</t>
        </is>
      </c>
      <c r="L207" t="n">
        <v>1216.116535478801</v>
      </c>
      <c r="M207" t="n">
        <v>1179.013425747663</v>
      </c>
      <c r="N207" t="n">
        <v>18.2801402957882</v>
      </c>
      <c r="O207" t="n">
        <v>140188088.3094059</v>
      </c>
      <c r="P207" t="n">
        <v>529163130.4738914</v>
      </c>
      <c r="Q207" t="n">
        <v>139605290.5607208</v>
      </c>
      <c r="R207" t="n">
        <v>266622949.3925329</v>
      </c>
      <c r="S207" t="n">
        <v>1.117593764368505e-09</v>
      </c>
      <c r="T207" t="n">
        <v>2.960775691099732e-10</v>
      </c>
      <c r="U207" t="n">
        <v>1.122259283327009e-09</v>
      </c>
      <c r="V207" t="n">
        <v>5.876213345111288e-10</v>
      </c>
    </row>
    <row r="208">
      <c r="A208" t="n">
        <v>2060</v>
      </c>
      <c r="B208" t="n">
        <v>206</v>
      </c>
      <c r="C208" t="n">
        <v>4.67228</v>
      </c>
      <c r="D208" t="n">
        <v>0.1557426666666667</v>
      </c>
      <c r="E208" t="n">
        <v>4960940</v>
      </c>
      <c r="F208" t="n">
        <v>-23022</v>
      </c>
      <c r="G208" t="n">
        <v>2683310</v>
      </c>
      <c r="H208" t="n">
        <v>-26335600</v>
      </c>
      <c r="I208" t="n">
        <v>-16155500</v>
      </c>
      <c r="J208" t="n">
        <v>20461600</v>
      </c>
      <c r="K208" t="inlineStr">
        <is>
          <t>Main Bearing_UW</t>
        </is>
      </c>
      <c r="L208" t="n">
        <v>1535.568683078836</v>
      </c>
      <c r="M208" t="n">
        <v>1487.65837796207</v>
      </c>
      <c r="N208" t="n">
        <v>7.664838707037172</v>
      </c>
      <c r="O208" t="n">
        <v>7734924.86632177</v>
      </c>
      <c r="P208" t="n">
        <v>8570074.680085644</v>
      </c>
      <c r="Q208" t="n">
        <v>11572349.20398886</v>
      </c>
      <c r="R208" t="n">
        <v>10963042.40012757</v>
      </c>
      <c r="S208" t="n">
        <v>2.013499411542801e-08</v>
      </c>
      <c r="T208" t="n">
        <v>1.817284825166894e-08</v>
      </c>
      <c r="U208" t="n">
        <v>1.345817205489996e-08</v>
      </c>
      <c r="V208" t="n">
        <v>1.420615381956877e-08</v>
      </c>
    </row>
    <row r="209">
      <c r="A209" t="n">
        <v>2060</v>
      </c>
      <c r="B209" t="n">
        <v>206</v>
      </c>
      <c r="C209" t="n">
        <v>4.67228</v>
      </c>
      <c r="D209" t="n">
        <v>0.1557426666666667</v>
      </c>
      <c r="E209" t="n">
        <v>4960940</v>
      </c>
      <c r="F209" t="n">
        <v>-23022</v>
      </c>
      <c r="G209" t="n">
        <v>2683310</v>
      </c>
      <c r="H209" t="n">
        <v>-26335600</v>
      </c>
      <c r="I209" t="n">
        <v>-16155500</v>
      </c>
      <c r="J209" t="n">
        <v>20461600</v>
      </c>
      <c r="K209" t="inlineStr">
        <is>
          <t>Main Bearing_DW</t>
        </is>
      </c>
      <c r="L209" t="n">
        <v>1463.995012580932</v>
      </c>
      <c r="M209" t="n">
        <v>1419.237149202186</v>
      </c>
      <c r="N209" t="n">
        <v>10.98876947664006</v>
      </c>
      <c r="O209" t="n">
        <v>25700579.01597337</v>
      </c>
      <c r="P209" t="n">
        <v>44052210.64312541</v>
      </c>
      <c r="Q209" t="n">
        <v>26366409.19786282</v>
      </c>
      <c r="R209" t="n">
        <v>30922598.38788762</v>
      </c>
      <c r="S209" t="n">
        <v>6.059889412214013e-09</v>
      </c>
      <c r="T209" t="n">
        <v>3.535410922470271e-09</v>
      </c>
      <c r="U209" t="n">
        <v>5.90685919716708e-09</v>
      </c>
      <c r="V209" t="n">
        <v>5.036532335124563e-09</v>
      </c>
    </row>
    <row r="210">
      <c r="A210" t="n">
        <v>2080</v>
      </c>
      <c r="B210" t="n">
        <v>208</v>
      </c>
      <c r="C210" t="n">
        <v>4.7153</v>
      </c>
      <c r="D210" t="n">
        <v>0.1571766666666667</v>
      </c>
      <c r="E210" t="n">
        <v>5028510</v>
      </c>
      <c r="F210" t="n">
        <v>58615.5</v>
      </c>
      <c r="G210" t="n">
        <v>2714290</v>
      </c>
      <c r="H210" t="n">
        <v>-9422410</v>
      </c>
      <c r="I210" t="n">
        <v>-17333600</v>
      </c>
      <c r="J210" t="n">
        <v>20573900</v>
      </c>
      <c r="K210" t="inlineStr">
        <is>
          <t>Main Bearing_UW</t>
        </is>
      </c>
      <c r="L210" t="n">
        <v>1455.105545013975</v>
      </c>
      <c r="M210" t="n">
        <v>1410.209905868894</v>
      </c>
      <c r="N210" t="n">
        <v>8.973410040588623</v>
      </c>
      <c r="O210" t="n">
        <v>13080903.53035277</v>
      </c>
      <c r="P210" t="n">
        <v>17454309.00917263</v>
      </c>
      <c r="Q210" t="n">
        <v>19859064.97512234</v>
      </c>
      <c r="R210" t="n">
        <v>21614496.61944477</v>
      </c>
      <c r="S210" t="n">
        <v>1.201573471602752e-08</v>
      </c>
      <c r="T210" t="n">
        <v>9.005035179798112e-09</v>
      </c>
      <c r="U210" t="n">
        <v>7.914605590120358e-09</v>
      </c>
      <c r="V210" t="n">
        <v>7.271817125052446e-09</v>
      </c>
    </row>
    <row r="211">
      <c r="A211" t="n">
        <v>2080</v>
      </c>
      <c r="B211" t="n">
        <v>208</v>
      </c>
      <c r="C211" t="n">
        <v>4.7153</v>
      </c>
      <c r="D211" t="n">
        <v>0.1571766666666667</v>
      </c>
      <c r="E211" t="n">
        <v>5028510</v>
      </c>
      <c r="F211" t="n">
        <v>58615.5</v>
      </c>
      <c r="G211" t="n">
        <v>2714290</v>
      </c>
      <c r="H211" t="n">
        <v>-9422410</v>
      </c>
      <c r="I211" t="n">
        <v>-17333600</v>
      </c>
      <c r="J211" t="n">
        <v>20573900</v>
      </c>
      <c r="K211" t="inlineStr">
        <is>
          <t>Main Bearing_DW</t>
        </is>
      </c>
      <c r="L211" t="n">
        <v>1220.386110901494</v>
      </c>
      <c r="M211" t="n">
        <v>1183.148607325987</v>
      </c>
      <c r="N211" t="n">
        <v>17.72173702873754</v>
      </c>
      <c r="O211" t="n">
        <v>126415499.3382261</v>
      </c>
      <c r="P211" t="n">
        <v>452955541.2571945</v>
      </c>
      <c r="Q211" t="n">
        <v>131482701.8944575</v>
      </c>
      <c r="R211" t="n">
        <v>246679882.3370214</v>
      </c>
      <c r="S211" t="n">
        <v>1.243333827651455e-09</v>
      </c>
      <c r="T211" t="n">
        <v>3.470024149178463e-10</v>
      </c>
      <c r="U211" t="n">
        <v>1.195417073135856e-09</v>
      </c>
      <c r="V211" t="n">
        <v>6.37168565095743e-10</v>
      </c>
    </row>
    <row r="212">
      <c r="A212" t="n">
        <v>2100</v>
      </c>
      <c r="B212" t="n">
        <v>210</v>
      </c>
      <c r="C212" t="n">
        <v>4.77731</v>
      </c>
      <c r="D212" t="n">
        <v>0.1592436666666667</v>
      </c>
      <c r="E212" t="n">
        <v>4918950</v>
      </c>
      <c r="F212" t="n">
        <v>39150.7</v>
      </c>
      <c r="G212" t="n">
        <v>2708340</v>
      </c>
      <c r="H212" t="n">
        <v>-25860500</v>
      </c>
      <c r="I212" t="n">
        <v>-19572800</v>
      </c>
      <c r="J212" t="n">
        <v>20789900</v>
      </c>
      <c r="K212" t="inlineStr">
        <is>
          <t>Main Bearing_UW</t>
        </is>
      </c>
      <c r="L212" t="n">
        <v>1568.981531419297</v>
      </c>
      <c r="M212" t="n">
        <v>1519.997402787047</v>
      </c>
      <c r="N212" t="n">
        <v>7.289311346270186</v>
      </c>
      <c r="O212" t="n">
        <v>6542358.928582803</v>
      </c>
      <c r="P212" t="n">
        <v>6942268.854795743</v>
      </c>
      <c r="Q212" t="n">
        <v>9779561.637747744</v>
      </c>
      <c r="R212" t="n">
        <v>9000094.439322781</v>
      </c>
      <c r="S212" t="n">
        <v>2.434040510540467e-08</v>
      </c>
      <c r="T212" t="n">
        <v>2.293827421515959e-08</v>
      </c>
      <c r="U212" t="n">
        <v>1.628331335956903e-08</v>
      </c>
      <c r="V212" t="n">
        <v>1.769355507770084e-08</v>
      </c>
    </row>
    <row r="213">
      <c r="A213" t="n">
        <v>2100</v>
      </c>
      <c r="B213" t="n">
        <v>210</v>
      </c>
      <c r="C213" t="n">
        <v>4.77731</v>
      </c>
      <c r="D213" t="n">
        <v>0.1592436666666667</v>
      </c>
      <c r="E213" t="n">
        <v>4918950</v>
      </c>
      <c r="F213" t="n">
        <v>39150.7</v>
      </c>
      <c r="G213" t="n">
        <v>2708340</v>
      </c>
      <c r="H213" t="n">
        <v>-25860500</v>
      </c>
      <c r="I213" t="n">
        <v>-19572800</v>
      </c>
      <c r="J213" t="n">
        <v>20789900</v>
      </c>
      <c r="K213" t="inlineStr">
        <is>
          <t>Main Bearing_DW</t>
        </is>
      </c>
      <c r="L213" t="n">
        <v>1486.825140688155</v>
      </c>
      <c r="M213" t="n">
        <v>1441.187554865052</v>
      </c>
      <c r="N213" t="n">
        <v>10.48691587114525</v>
      </c>
      <c r="O213" t="n">
        <v>21992367.2104238</v>
      </c>
      <c r="P213" t="n">
        <v>35938638.6476165</v>
      </c>
      <c r="Q213" t="n">
        <v>22795579.24017658</v>
      </c>
      <c r="R213" t="n">
        <v>26040245.65425296</v>
      </c>
      <c r="S213" t="n">
        <v>7.240860665112458e-09</v>
      </c>
      <c r="T213" t="n">
        <v>4.430987724050253e-09</v>
      </c>
      <c r="U213" t="n">
        <v>6.985725828190586e-09</v>
      </c>
      <c r="V213" t="n">
        <v>6.115290492302195e-09</v>
      </c>
    </row>
    <row r="214">
      <c r="A214" t="n">
        <v>2120</v>
      </c>
      <c r="B214" t="n">
        <v>212</v>
      </c>
      <c r="C214" t="n">
        <v>4.78166</v>
      </c>
      <c r="D214" t="n">
        <v>0.1593886666666667</v>
      </c>
      <c r="E214" t="n">
        <v>5045760</v>
      </c>
      <c r="F214" t="n">
        <v>-65398.2</v>
      </c>
      <c r="G214" t="n">
        <v>2769450</v>
      </c>
      <c r="H214" t="n">
        <v>-17715100</v>
      </c>
      <c r="I214" t="n">
        <v>-19406400</v>
      </c>
      <c r="J214" t="n">
        <v>20893100</v>
      </c>
      <c r="K214" t="inlineStr">
        <is>
          <t>Main Bearing_UW</t>
        </is>
      </c>
      <c r="L214" t="n">
        <v>1522.115511501834</v>
      </c>
      <c r="M214" t="n">
        <v>1475.141367078787</v>
      </c>
      <c r="N214" t="n">
        <v>7.913240921624999</v>
      </c>
      <c r="O214" t="n">
        <v>8602552.380809346</v>
      </c>
      <c r="P214" t="n">
        <v>9996832.372322455</v>
      </c>
      <c r="Q214" t="n">
        <v>13005109.28764383</v>
      </c>
      <c r="R214" t="n">
        <v>12825150.51796444</v>
      </c>
      <c r="S214" t="n">
        <v>1.852806697489368e-08</v>
      </c>
      <c r="T214" t="n">
        <v>1.5943917105978e-08</v>
      </c>
      <c r="U214" t="n">
        <v>1.225584984649857e-08</v>
      </c>
      <c r="V214" t="n">
        <v>1.242782035527831e-08</v>
      </c>
    </row>
    <row r="215">
      <c r="A215" t="n">
        <v>2120</v>
      </c>
      <c r="B215" t="n">
        <v>212</v>
      </c>
      <c r="C215" t="n">
        <v>4.78166</v>
      </c>
      <c r="D215" t="n">
        <v>0.1593886666666667</v>
      </c>
      <c r="E215" t="n">
        <v>5045760</v>
      </c>
      <c r="F215" t="n">
        <v>-65398.2</v>
      </c>
      <c r="G215" t="n">
        <v>2769450</v>
      </c>
      <c r="H215" t="n">
        <v>-17715100</v>
      </c>
      <c r="I215" t="n">
        <v>-19406400</v>
      </c>
      <c r="J215" t="n">
        <v>20893100</v>
      </c>
      <c r="K215" t="inlineStr">
        <is>
          <t>Main Bearing_DW</t>
        </is>
      </c>
      <c r="L215" t="n">
        <v>1367.994408536205</v>
      </c>
      <c r="M215" t="n">
        <v>1326.256604192262</v>
      </c>
      <c r="N215" t="n">
        <v>13.07708311396439</v>
      </c>
      <c r="O215" t="n">
        <v>45900312.78785435</v>
      </c>
      <c r="P215" t="n">
        <v>101970054.5523259</v>
      </c>
      <c r="Q215" t="n">
        <v>47875103.94306068</v>
      </c>
      <c r="R215" t="n">
        <v>66895395.0968297</v>
      </c>
      <c r="S215" t="n">
        <v>3.472496307450924e-09</v>
      </c>
      <c r="T215" t="n">
        <v>1.563092884145476e-09</v>
      </c>
      <c r="U215" t="n">
        <v>3.329259960588962e-09</v>
      </c>
      <c r="V215" t="n">
        <v>2.382655284955786e-09</v>
      </c>
    </row>
    <row r="216">
      <c r="A216" t="n">
        <v>2140</v>
      </c>
      <c r="B216" t="n">
        <v>214</v>
      </c>
      <c r="C216" t="n">
        <v>4.7739</v>
      </c>
      <c r="D216" t="n">
        <v>0.15913</v>
      </c>
      <c r="E216" t="n">
        <v>5041430</v>
      </c>
      <c r="F216" t="n">
        <v>64913.9</v>
      </c>
      <c r="G216" t="n">
        <v>2820420</v>
      </c>
      <c r="H216" t="n">
        <v>-31638300</v>
      </c>
      <c r="I216" t="n">
        <v>-21424400</v>
      </c>
      <c r="J216" t="n">
        <v>21326600</v>
      </c>
      <c r="K216" t="inlineStr">
        <is>
          <t>Main Bearing_UW</t>
        </is>
      </c>
      <c r="L216" t="n">
        <v>1637.357121134185</v>
      </c>
      <c r="M216" t="n">
        <v>1586.128033425335</v>
      </c>
      <c r="N216" t="n">
        <v>6.546208222341745</v>
      </c>
      <c r="O216" t="n">
        <v>4571710.795502731</v>
      </c>
      <c r="P216" t="n">
        <v>4332666.214034577</v>
      </c>
      <c r="Q216" t="n">
        <v>6724418.991580068</v>
      </c>
      <c r="R216" t="n">
        <v>5673813.41071163</v>
      </c>
      <c r="S216" t="n">
        <v>3.480753860382833e-08</v>
      </c>
      <c r="T216" t="n">
        <v>3.672796198436395e-08</v>
      </c>
      <c r="U216" t="n">
        <v>2.366449803310196e-08</v>
      </c>
      <c r="V216" t="n">
        <v>2.804639287213383e-08</v>
      </c>
    </row>
    <row r="217">
      <c r="A217" t="n">
        <v>2140</v>
      </c>
      <c r="B217" t="n">
        <v>214</v>
      </c>
      <c r="C217" t="n">
        <v>4.7739</v>
      </c>
      <c r="D217" t="n">
        <v>0.15913</v>
      </c>
      <c r="E217" t="n">
        <v>5041430</v>
      </c>
      <c r="F217" t="n">
        <v>64913.9</v>
      </c>
      <c r="G217" t="n">
        <v>2820420</v>
      </c>
      <c r="H217" t="n">
        <v>-31638300</v>
      </c>
      <c r="I217" t="n">
        <v>-21424400</v>
      </c>
      <c r="J217" t="n">
        <v>21326600</v>
      </c>
      <c r="K217" t="inlineStr">
        <is>
          <t>Main Bearing_DW</t>
        </is>
      </c>
      <c r="L217" t="n">
        <v>1585.112966435084</v>
      </c>
      <c r="M217" t="n">
        <v>1536.198212248084</v>
      </c>
      <c r="N217" t="n">
        <v>8.867199645751025</v>
      </c>
      <c r="O217" t="n">
        <v>12571902.01810917</v>
      </c>
      <c r="P217" t="n">
        <v>16654184.7174006</v>
      </c>
      <c r="Q217" t="n">
        <v>12942200.69522547</v>
      </c>
      <c r="R217" t="n">
        <v>12821778.53816695</v>
      </c>
      <c r="S217" t="n">
        <v>1.265759149019628e-08</v>
      </c>
      <c r="T217" t="n">
        <v>9.55495586846338e-09</v>
      </c>
      <c r="U217" t="n">
        <v>1.229543597316529e-08</v>
      </c>
      <c r="V217" t="n">
        <v>1.24109147203185e-08</v>
      </c>
    </row>
    <row r="218">
      <c r="A218" t="n">
        <v>2160</v>
      </c>
      <c r="B218" t="n">
        <v>216</v>
      </c>
      <c r="C218" t="n">
        <v>4.79654</v>
      </c>
      <c r="D218" t="n">
        <v>0.1598846666666667</v>
      </c>
      <c r="E218" t="n">
        <v>5019990</v>
      </c>
      <c r="F218" t="n">
        <v>52818</v>
      </c>
      <c r="G218" t="n">
        <v>2833370</v>
      </c>
      <c r="H218" t="n">
        <v>-14911500</v>
      </c>
      <c r="I218" t="n">
        <v>-26808900</v>
      </c>
      <c r="J218" t="n">
        <v>21523600</v>
      </c>
      <c r="K218" t="inlineStr">
        <is>
          <t>Main Bearing_UW</t>
        </is>
      </c>
      <c r="L218" t="n">
        <v>1608.456324259468</v>
      </c>
      <c r="M218" t="n">
        <v>1558.233480943921</v>
      </c>
      <c r="N218" t="n">
        <v>6.98272763603999</v>
      </c>
      <c r="O218" t="n">
        <v>5669303.497609616</v>
      </c>
      <c r="P218" t="n">
        <v>5758150.596090141</v>
      </c>
      <c r="Q218" t="n">
        <v>8364058.905831495</v>
      </c>
      <c r="R218" t="n">
        <v>7443570.395965152</v>
      </c>
      <c r="S218" t="n">
        <v>2.820181821877764e-08</v>
      </c>
      <c r="T218" t="n">
        <v>2.776666987057102e-08</v>
      </c>
      <c r="U218" t="n">
        <v>1.911567917762914e-08</v>
      </c>
      <c r="V218" t="n">
        <v>2.147956668124392e-08</v>
      </c>
    </row>
    <row r="219">
      <c r="A219" t="n">
        <v>2160</v>
      </c>
      <c r="B219" t="n">
        <v>216</v>
      </c>
      <c r="C219" t="n">
        <v>4.79654</v>
      </c>
      <c r="D219" t="n">
        <v>0.1598846666666667</v>
      </c>
      <c r="E219" t="n">
        <v>5019990</v>
      </c>
      <c r="F219" t="n">
        <v>52818</v>
      </c>
      <c r="G219" t="n">
        <v>2833370</v>
      </c>
      <c r="H219" t="n">
        <v>-14911500</v>
      </c>
      <c r="I219" t="n">
        <v>-26808900</v>
      </c>
      <c r="J219" t="n">
        <v>21523600</v>
      </c>
      <c r="K219" t="inlineStr">
        <is>
          <t>Main Bearing_DW</t>
        </is>
      </c>
      <c r="L219" t="n">
        <v>1439.924048892745</v>
      </c>
      <c r="M219" t="n">
        <v>1395.82711433166</v>
      </c>
      <c r="N219" t="n">
        <v>11.20833025530878</v>
      </c>
      <c r="O219" t="n">
        <v>27452533.39371374</v>
      </c>
      <c r="P219" t="n">
        <v>49137944.66290683</v>
      </c>
      <c r="Q219" t="n">
        <v>29602051.07919553</v>
      </c>
      <c r="R219" t="n">
        <v>36282663.3381207</v>
      </c>
      <c r="S219" t="n">
        <v>5.824040512897732e-09</v>
      </c>
      <c r="T219" t="n">
        <v>3.253792313933719e-09</v>
      </c>
      <c r="U219" t="n">
        <v>5.401134747011987e-09</v>
      </c>
      <c r="V219" t="n">
        <v>4.406640857003528e-09</v>
      </c>
    </row>
    <row r="220">
      <c r="A220" t="n">
        <v>2180</v>
      </c>
      <c r="B220" t="n">
        <v>218</v>
      </c>
      <c r="C220" t="n">
        <v>4.87311</v>
      </c>
      <c r="D220" t="n">
        <v>0.162437</v>
      </c>
      <c r="E220" t="n">
        <v>5083730</v>
      </c>
      <c r="F220" t="n">
        <v>-29450.3</v>
      </c>
      <c r="G220" t="n">
        <v>2804600</v>
      </c>
      <c r="H220" t="n">
        <v>-28826800</v>
      </c>
      <c r="I220" t="n">
        <v>-19828100</v>
      </c>
      <c r="J220" t="n">
        <v>21858200</v>
      </c>
      <c r="K220" t="inlineStr">
        <is>
          <t>Main Bearing_UW</t>
        </is>
      </c>
      <c r="L220" t="n">
        <v>1602.474567982823</v>
      </c>
      <c r="M220" t="n">
        <v>1552.439944230659</v>
      </c>
      <c r="N220" t="n">
        <v>6.905027038366568</v>
      </c>
      <c r="O220" t="n">
        <v>5461735.236731736</v>
      </c>
      <c r="P220" t="n">
        <v>5525633.801275228</v>
      </c>
      <c r="Q220" t="n">
        <v>8101962.131416539</v>
      </c>
      <c r="R220" t="n">
        <v>7202008.201958648</v>
      </c>
      <c r="S220" t="n">
        <v>2.974091437233438e-08</v>
      </c>
      <c r="T220" t="n">
        <v>2.939698971048572e-08</v>
      </c>
      <c r="U220" t="n">
        <v>2.004909395591061e-08</v>
      </c>
      <c r="V220" t="n">
        <v>2.255440363922716e-08</v>
      </c>
    </row>
    <row r="221">
      <c r="A221" t="n">
        <v>2180</v>
      </c>
      <c r="B221" t="n">
        <v>218</v>
      </c>
      <c r="C221" t="n">
        <v>4.87311</v>
      </c>
      <c r="D221" t="n">
        <v>0.162437</v>
      </c>
      <c r="E221" t="n">
        <v>5083730</v>
      </c>
      <c r="F221" t="n">
        <v>-29450.3</v>
      </c>
      <c r="G221" t="n">
        <v>2804600</v>
      </c>
      <c r="H221" t="n">
        <v>-28826800</v>
      </c>
      <c r="I221" t="n">
        <v>-19828100</v>
      </c>
      <c r="J221" t="n">
        <v>21858200</v>
      </c>
      <c r="K221" t="inlineStr">
        <is>
          <t>Main Bearing_DW</t>
        </is>
      </c>
      <c r="L221" t="n">
        <v>1532.418217554452</v>
      </c>
      <c r="M221" t="n">
        <v>1485.144292437192</v>
      </c>
      <c r="N221" t="n">
        <v>9.699716993121317</v>
      </c>
      <c r="O221" t="n">
        <v>16955459.9547573</v>
      </c>
      <c r="P221" t="n">
        <v>25372765.76216924</v>
      </c>
      <c r="Q221" t="n">
        <v>17496044.52844167</v>
      </c>
      <c r="R221" t="n">
        <v>18870958.83188286</v>
      </c>
      <c r="S221" t="n">
        <v>9.580217843304456e-09</v>
      </c>
      <c r="T221" t="n">
        <v>6.402021818299105e-09</v>
      </c>
      <c r="U221" t="n">
        <v>9.284212767974011e-09</v>
      </c>
      <c r="V221" t="n">
        <v>8.607776713791538e-09</v>
      </c>
    </row>
    <row r="222">
      <c r="A222" t="n">
        <v>2200</v>
      </c>
      <c r="B222" t="n">
        <v>220</v>
      </c>
      <c r="C222" t="n">
        <v>4.92457</v>
      </c>
      <c r="D222" t="n">
        <v>0.1641523333333333</v>
      </c>
      <c r="E222" t="n">
        <v>5119790</v>
      </c>
      <c r="F222" t="n">
        <v>101379</v>
      </c>
      <c r="G222" t="n">
        <v>2889700</v>
      </c>
      <c r="H222" t="n">
        <v>-12362700</v>
      </c>
      <c r="I222" t="n">
        <v>-29464900</v>
      </c>
      <c r="J222" t="n">
        <v>22175400</v>
      </c>
      <c r="K222" t="inlineStr">
        <is>
          <t>Main Bearing_UW</t>
        </is>
      </c>
      <c r="L222" t="n">
        <v>1641.143619163368</v>
      </c>
      <c r="M222" t="n">
        <v>1589.894562920765</v>
      </c>
      <c r="N222" t="n">
        <v>6.682299316724841</v>
      </c>
      <c r="O222" t="n">
        <v>4896274.766125646</v>
      </c>
      <c r="P222" t="n">
        <v>4811446.354416234</v>
      </c>
      <c r="Q222" t="n">
        <v>7129211.75871094</v>
      </c>
      <c r="R222" t="n">
        <v>6191807.202892196</v>
      </c>
      <c r="S222" t="n">
        <v>3.352596436560377e-08</v>
      </c>
      <c r="T222" t="n">
        <v>3.41170453210321e-08</v>
      </c>
      <c r="U222" t="n">
        <v>2.30253131607097e-08</v>
      </c>
      <c r="V222" t="n">
        <v>2.651121521623892e-08</v>
      </c>
    </row>
    <row r="223">
      <c r="A223" t="n">
        <v>2200</v>
      </c>
      <c r="B223" t="n">
        <v>220</v>
      </c>
      <c r="C223" t="n">
        <v>4.92457</v>
      </c>
      <c r="D223" t="n">
        <v>0.1641523333333333</v>
      </c>
      <c r="E223" t="n">
        <v>5119790</v>
      </c>
      <c r="F223" t="n">
        <v>101379</v>
      </c>
      <c r="G223" t="n">
        <v>2889700</v>
      </c>
      <c r="H223" t="n">
        <v>-12362700</v>
      </c>
      <c r="I223" t="n">
        <v>-29464900</v>
      </c>
      <c r="J223" t="n">
        <v>22175400</v>
      </c>
      <c r="K223" t="inlineStr">
        <is>
          <t>Main Bearing_DW</t>
        </is>
      </c>
      <c r="L223" t="n">
        <v>1458.934756520711</v>
      </c>
      <c r="M223" t="n">
        <v>1414.099534882967</v>
      </c>
      <c r="N223" t="n">
        <v>10.76771045532484</v>
      </c>
      <c r="O223" t="n">
        <v>24017285.89482917</v>
      </c>
      <c r="P223" t="n">
        <v>41416718.39574248</v>
      </c>
      <c r="Q223" t="n">
        <v>26237758.07845389</v>
      </c>
      <c r="R223" t="n">
        <v>31580400.62646262</v>
      </c>
      <c r="S223" t="n">
        <v>6.834757851163972e-09</v>
      </c>
      <c r="T223" t="n">
        <v>3.963431669424773e-09</v>
      </c>
      <c r="U223" t="n">
        <v>6.256339922126698e-09</v>
      </c>
      <c r="V223" t="n">
        <v>5.197918014877329e-09</v>
      </c>
    </row>
    <row r="224">
      <c r="A224" t="n">
        <v>2220</v>
      </c>
      <c r="B224" t="n">
        <v>222</v>
      </c>
      <c r="C224" t="n">
        <v>4.95233</v>
      </c>
      <c r="D224" t="n">
        <v>0.1650776666666667</v>
      </c>
      <c r="E224" t="n">
        <v>5052530</v>
      </c>
      <c r="F224" t="n">
        <v>152005</v>
      </c>
      <c r="G224" t="n">
        <v>2854880</v>
      </c>
      <c r="H224" t="n">
        <v>-19877900</v>
      </c>
      <c r="I224" t="n">
        <v>-18714000</v>
      </c>
      <c r="J224" t="n">
        <v>22422500</v>
      </c>
      <c r="K224" t="inlineStr">
        <is>
          <t>Main Bearing_UW</t>
        </is>
      </c>
      <c r="L224" t="n">
        <v>1516.370360924291</v>
      </c>
      <c r="M224" t="n">
        <v>1469.557497840724</v>
      </c>
      <c r="N224" t="n">
        <v>7.910594385329524</v>
      </c>
      <c r="O224" t="n">
        <v>8592965.880860427</v>
      </c>
      <c r="P224" t="n">
        <v>10169873.75167033</v>
      </c>
      <c r="Q224" t="n">
        <v>12956200.18865478</v>
      </c>
      <c r="R224" t="n">
        <v>12978898.29866395</v>
      </c>
      <c r="S224" t="n">
        <v>1.921079042503275e-08</v>
      </c>
      <c r="T224" t="n">
        <v>1.623202713205303e-08</v>
      </c>
      <c r="U224" t="n">
        <v>1.274120994295986e-08</v>
      </c>
      <c r="V224" t="n">
        <v>1.271892751356714e-08</v>
      </c>
    </row>
    <row r="225">
      <c r="A225" t="n">
        <v>2220</v>
      </c>
      <c r="B225" t="n">
        <v>222</v>
      </c>
      <c r="C225" t="n">
        <v>4.95233</v>
      </c>
      <c r="D225" t="n">
        <v>0.1650776666666667</v>
      </c>
      <c r="E225" t="n">
        <v>5052530</v>
      </c>
      <c r="F225" t="n">
        <v>152005</v>
      </c>
      <c r="G225" t="n">
        <v>2854880</v>
      </c>
      <c r="H225" t="n">
        <v>-19877900</v>
      </c>
      <c r="I225" t="n">
        <v>-18714000</v>
      </c>
      <c r="J225" t="n">
        <v>22422500</v>
      </c>
      <c r="K225" t="inlineStr">
        <is>
          <t>Main Bearing_DW</t>
        </is>
      </c>
      <c r="L225" t="n">
        <v>1395.006440856667</v>
      </c>
      <c r="M225" t="n">
        <v>1352.446008709924</v>
      </c>
      <c r="N225" t="n">
        <v>12.54180541038123</v>
      </c>
      <c r="O225" t="n">
        <v>39931248.82714742</v>
      </c>
      <c r="P225" t="n">
        <v>85484669.54367164</v>
      </c>
      <c r="Q225" t="n">
        <v>40745213.35898095</v>
      </c>
      <c r="R225" t="n">
        <v>55521311.74979482</v>
      </c>
      <c r="S225" t="n">
        <v>4.134047181475525e-09</v>
      </c>
      <c r="T225" t="n">
        <v>1.931079192887717e-09</v>
      </c>
      <c r="U225" t="n">
        <v>4.051461584266822e-09</v>
      </c>
      <c r="V225" t="n">
        <v>2.973230665200858e-09</v>
      </c>
    </row>
    <row r="226">
      <c r="A226" t="n">
        <v>2240</v>
      </c>
      <c r="B226" t="n">
        <v>224</v>
      </c>
      <c r="C226" t="n">
        <v>4.92208</v>
      </c>
      <c r="D226" t="n">
        <v>0.1640693333333333</v>
      </c>
      <c r="E226" t="n">
        <v>5000380</v>
      </c>
      <c r="F226" t="n">
        <v>87461.5</v>
      </c>
      <c r="G226" t="n">
        <v>2889310</v>
      </c>
      <c r="H226" t="n">
        <v>-16371100</v>
      </c>
      <c r="I226" t="n">
        <v>-24692700</v>
      </c>
      <c r="J226" t="n">
        <v>22555900</v>
      </c>
      <c r="K226" t="inlineStr">
        <is>
          <t>Main Bearing_UW</t>
        </is>
      </c>
      <c r="L226" t="n">
        <v>1579.66695768868</v>
      </c>
      <c r="M226" t="n">
        <v>1530.347500259158</v>
      </c>
      <c r="N226" t="n">
        <v>7.22861975696888</v>
      </c>
      <c r="O226" t="n">
        <v>6362541.57349478</v>
      </c>
      <c r="P226" t="n">
        <v>6793195.092916853</v>
      </c>
      <c r="Q226" t="n">
        <v>9510883.510750497</v>
      </c>
      <c r="R226" t="n">
        <v>8824976.339880008</v>
      </c>
      <c r="S226" t="n">
        <v>2.578676012378718e-08</v>
      </c>
      <c r="T226" t="n">
        <v>2.415201257864736e-08</v>
      </c>
      <c r="U226" t="n">
        <v>1.725069318196147e-08</v>
      </c>
      <c r="V226" t="n">
        <v>1.859147571783339e-08</v>
      </c>
    </row>
    <row r="227">
      <c r="A227" t="n">
        <v>2240</v>
      </c>
      <c r="B227" t="n">
        <v>224</v>
      </c>
      <c r="C227" t="n">
        <v>4.92208</v>
      </c>
      <c r="D227" t="n">
        <v>0.1640693333333333</v>
      </c>
      <c r="E227" t="n">
        <v>5000380</v>
      </c>
      <c r="F227" t="n">
        <v>87461.5</v>
      </c>
      <c r="G227" t="n">
        <v>2889310</v>
      </c>
      <c r="H227" t="n">
        <v>-16371100</v>
      </c>
      <c r="I227" t="n">
        <v>-24692700</v>
      </c>
      <c r="J227" t="n">
        <v>22555900</v>
      </c>
      <c r="K227" t="inlineStr">
        <is>
          <t>Main Bearing_DW</t>
        </is>
      </c>
      <c r="L227" t="n">
        <v>1428.022046968139</v>
      </c>
      <c r="M227" t="n">
        <v>1384.400986226275</v>
      </c>
      <c r="N227" t="n">
        <v>11.59912610945438</v>
      </c>
      <c r="O227" t="n">
        <v>30774919.99525605</v>
      </c>
      <c r="P227" t="n">
        <v>58712170.29583926</v>
      </c>
      <c r="Q227" t="n">
        <v>32390473.69249079</v>
      </c>
      <c r="R227" t="n">
        <v>41267330.56796016</v>
      </c>
      <c r="S227" t="n">
        <v>5.331267582779244e-09</v>
      </c>
      <c r="T227" t="n">
        <v>2.794468889612149e-09</v>
      </c>
      <c r="U227" t="n">
        <v>5.06535763851364e-09</v>
      </c>
      <c r="V227" t="n">
        <v>3.975768024615489e-09</v>
      </c>
    </row>
    <row r="228">
      <c r="A228" t="n">
        <v>2260</v>
      </c>
      <c r="B228" t="n">
        <v>226</v>
      </c>
      <c r="C228" t="n">
        <v>4.9645</v>
      </c>
      <c r="D228" t="n">
        <v>0.1654833333333333</v>
      </c>
      <c r="E228" t="n">
        <v>5026830</v>
      </c>
      <c r="F228" t="n">
        <v>106746</v>
      </c>
      <c r="G228" t="n">
        <v>2883340</v>
      </c>
      <c r="H228" t="n">
        <v>-22332400</v>
      </c>
      <c r="I228" t="n">
        <v>-19427600</v>
      </c>
      <c r="J228" t="n">
        <v>22842500</v>
      </c>
      <c r="K228" t="inlineStr">
        <is>
          <t>Main Bearing_UW</t>
        </is>
      </c>
      <c r="L228" t="n">
        <v>1541.520606767743</v>
      </c>
      <c r="M228" t="n">
        <v>1493.529285166131</v>
      </c>
      <c r="N228" t="n">
        <v>7.587270564616571</v>
      </c>
      <c r="O228" t="n">
        <v>7477066.9583258</v>
      </c>
      <c r="P228" t="n">
        <v>8455240.557849057</v>
      </c>
      <c r="Q228" t="n">
        <v>11200756.33769908</v>
      </c>
      <c r="R228" t="n">
        <v>10842335.64755008</v>
      </c>
      <c r="S228" t="n">
        <v>2.213211868446166e-08</v>
      </c>
      <c r="T228" t="n">
        <v>1.9571688374935e-08</v>
      </c>
      <c r="U228" t="n">
        <v>1.477429990833349e-08</v>
      </c>
      <c r="V228" t="n">
        <v>1.526270157212166e-08</v>
      </c>
    </row>
    <row r="229">
      <c r="A229" t="n">
        <v>2260</v>
      </c>
      <c r="B229" t="n">
        <v>226</v>
      </c>
      <c r="C229" t="n">
        <v>4.9645</v>
      </c>
      <c r="D229" t="n">
        <v>0.1654833333333333</v>
      </c>
      <c r="E229" t="n">
        <v>5026830</v>
      </c>
      <c r="F229" t="n">
        <v>106746</v>
      </c>
      <c r="G229" t="n">
        <v>2883340</v>
      </c>
      <c r="H229" t="n">
        <v>-22332400</v>
      </c>
      <c r="I229" t="n">
        <v>-19427600</v>
      </c>
      <c r="J229" t="n">
        <v>22842500</v>
      </c>
      <c r="K229" t="inlineStr">
        <is>
          <t>Main Bearing_DW</t>
        </is>
      </c>
      <c r="L229" t="n">
        <v>1438.642568119787</v>
      </c>
      <c r="M229" t="n">
        <v>1394.732410906771</v>
      </c>
      <c r="N229" t="n">
        <v>11.53324374717044</v>
      </c>
      <c r="O229" t="n">
        <v>30196105.48823201</v>
      </c>
      <c r="P229" t="n">
        <v>57474320.28276208</v>
      </c>
      <c r="Q229" t="n">
        <v>30821808.92071265</v>
      </c>
      <c r="R229" t="n">
        <v>38942207.70900188</v>
      </c>
      <c r="S229" t="n">
        <v>5.480287297241868e-09</v>
      </c>
      <c r="T229" t="n">
        <v>2.879256901502944e-09</v>
      </c>
      <c r="U229" t="n">
        <v>5.36903378250867e-09</v>
      </c>
      <c r="V229" t="n">
        <v>4.249459470041299e-09</v>
      </c>
    </row>
    <row r="230">
      <c r="A230" t="n">
        <v>2280</v>
      </c>
      <c r="B230" t="n">
        <v>228</v>
      </c>
      <c r="C230" t="n">
        <v>4.9857</v>
      </c>
      <c r="D230" t="n">
        <v>0.16619</v>
      </c>
      <c r="E230" t="n">
        <v>4959100</v>
      </c>
      <c r="F230" t="n">
        <v>160045</v>
      </c>
      <c r="G230" t="n">
        <v>2928600</v>
      </c>
      <c r="H230" t="n">
        <v>-23521500</v>
      </c>
      <c r="I230" t="n">
        <v>-29662900</v>
      </c>
      <c r="J230" t="n">
        <v>22977900</v>
      </c>
      <c r="K230" t="inlineStr">
        <is>
          <t>Main Bearing_UW</t>
        </is>
      </c>
      <c r="L230" t="n">
        <v>1673.611713552457</v>
      </c>
      <c r="M230" t="n">
        <v>1621.020039641397</v>
      </c>
      <c r="N230" t="n">
        <v>6.261864641590155</v>
      </c>
      <c r="O230" t="n">
        <v>3942680.790221741</v>
      </c>
      <c r="P230" t="n">
        <v>3646867.470523791</v>
      </c>
      <c r="Q230" t="n">
        <v>5772055.623424226</v>
      </c>
      <c r="R230" t="n">
        <v>4801237.426295959</v>
      </c>
      <c r="S230" t="n">
        <v>4.215152299728867e-08</v>
      </c>
      <c r="T230" t="n">
        <v>4.557061679461867e-08</v>
      </c>
      <c r="U230" t="n">
        <v>2.879216882899841e-08</v>
      </c>
      <c r="V230" t="n">
        <v>3.461399327802283e-08</v>
      </c>
    </row>
    <row r="231">
      <c r="A231" t="n">
        <v>2280</v>
      </c>
      <c r="B231" t="n">
        <v>228</v>
      </c>
      <c r="C231" t="n">
        <v>4.9857</v>
      </c>
      <c r="D231" t="n">
        <v>0.16619</v>
      </c>
      <c r="E231" t="n">
        <v>4959100</v>
      </c>
      <c r="F231" t="n">
        <v>160045</v>
      </c>
      <c r="G231" t="n">
        <v>2928600</v>
      </c>
      <c r="H231" t="n">
        <v>-23521500</v>
      </c>
      <c r="I231" t="n">
        <v>-29662900</v>
      </c>
      <c r="J231" t="n">
        <v>22977900</v>
      </c>
      <c r="K231" t="inlineStr">
        <is>
          <t>Main Bearing_DW</t>
        </is>
      </c>
      <c r="L231" t="n">
        <v>1569.922862188524</v>
      </c>
      <c r="M231" t="n">
        <v>1521.478224423684</v>
      </c>
      <c r="N231" t="n">
        <v>9.007106584769369</v>
      </c>
      <c r="O231" t="n">
        <v>13245358.11874419</v>
      </c>
      <c r="P231" t="n">
        <v>18326178.89536337</v>
      </c>
      <c r="Q231" t="n">
        <v>13925881.53108273</v>
      </c>
      <c r="R231" t="n">
        <v>14346429.54515135</v>
      </c>
      <c r="S231" t="n">
        <v>1.254703712123993e-08</v>
      </c>
      <c r="T231" t="n">
        <v>9.068447980830693e-09</v>
      </c>
      <c r="U231" t="n">
        <v>1.193389442736979e-08</v>
      </c>
      <c r="V231" t="n">
        <v>1.158406692598767e-08</v>
      </c>
    </row>
    <row r="232">
      <c r="A232" t="n">
        <v>2300</v>
      </c>
      <c r="B232" t="n">
        <v>230</v>
      </c>
      <c r="C232" t="n">
        <v>5.03078</v>
      </c>
      <c r="D232" t="n">
        <v>0.1676926666666667</v>
      </c>
      <c r="E232" t="n">
        <v>4851160</v>
      </c>
      <c r="F232" t="n">
        <v>79978.8</v>
      </c>
      <c r="G232" t="n">
        <v>2923350</v>
      </c>
      <c r="H232" t="n">
        <v>-15375600</v>
      </c>
      <c r="I232" t="n">
        <v>-20113600</v>
      </c>
      <c r="J232" t="n">
        <v>23097200</v>
      </c>
      <c r="K232" t="inlineStr">
        <is>
          <t>Main Bearing_UW</t>
        </is>
      </c>
      <c r="L232" t="n">
        <v>1500.630340140811</v>
      </c>
      <c r="M232" t="n">
        <v>1454.320828193041</v>
      </c>
      <c r="N232" t="n">
        <v>8.129458113796789</v>
      </c>
      <c r="O232" t="n">
        <v>9411337.708605401</v>
      </c>
      <c r="P232" t="n">
        <v>11588989.959122</v>
      </c>
      <c r="Q232" t="n">
        <v>14235558.98943882</v>
      </c>
      <c r="R232" t="n">
        <v>14708206.16712505</v>
      </c>
      <c r="S232" t="n">
        <v>1.781815421556218e-08</v>
      </c>
      <c r="T232" t="n">
        <v>1.446999844319232e-08</v>
      </c>
      <c r="U232" t="n">
        <v>1.177984417690065e-08</v>
      </c>
      <c r="V232" t="n">
        <v>1.140129970719909e-08</v>
      </c>
    </row>
    <row r="233">
      <c r="A233" t="n">
        <v>2300</v>
      </c>
      <c r="B233" t="n">
        <v>230</v>
      </c>
      <c r="C233" t="n">
        <v>5.03078</v>
      </c>
      <c r="D233" t="n">
        <v>0.1676926666666667</v>
      </c>
      <c r="E233" t="n">
        <v>4851160</v>
      </c>
      <c r="F233" t="n">
        <v>79978.8</v>
      </c>
      <c r="G233" t="n">
        <v>2923350</v>
      </c>
      <c r="H233" t="n">
        <v>-15375600</v>
      </c>
      <c r="I233" t="n">
        <v>-20113600</v>
      </c>
      <c r="J233" t="n">
        <v>23097200</v>
      </c>
      <c r="K233" t="inlineStr">
        <is>
          <t>Main Bearing_DW</t>
        </is>
      </c>
      <c r="L233" t="n">
        <v>1354.235883975747</v>
      </c>
      <c r="M233" t="n">
        <v>1312.918087016113</v>
      </c>
      <c r="N233" t="n">
        <v>13.61323040211006</v>
      </c>
      <c r="O233" t="n">
        <v>52478733.8455405</v>
      </c>
      <c r="P233" t="n">
        <v>128360424.8413482</v>
      </c>
      <c r="Q233" t="n">
        <v>53178024.76568404</v>
      </c>
      <c r="R233" t="n">
        <v>78891912.2380614</v>
      </c>
      <c r="S233" t="n">
        <v>3.195440407541706e-09</v>
      </c>
      <c r="T233" t="n">
        <v>1.306420315092698e-09</v>
      </c>
      <c r="U233" t="n">
        <v>3.153420372523488e-09</v>
      </c>
      <c r="V233" t="n">
        <v>2.125600228330672e-09</v>
      </c>
    </row>
    <row r="234">
      <c r="A234" t="n">
        <v>2320</v>
      </c>
      <c r="B234" t="n">
        <v>232</v>
      </c>
      <c r="C234" t="n">
        <v>4.99759</v>
      </c>
      <c r="D234" t="n">
        <v>0.1665863333333333</v>
      </c>
      <c r="E234" t="n">
        <v>4968820</v>
      </c>
      <c r="F234" t="n">
        <v>-2648</v>
      </c>
      <c r="G234" t="n">
        <v>2970210</v>
      </c>
      <c r="H234" t="n">
        <v>-24397900</v>
      </c>
      <c r="I234" t="n">
        <v>-32442600</v>
      </c>
      <c r="J234" t="n">
        <v>23191200</v>
      </c>
      <c r="K234" t="inlineStr">
        <is>
          <t>Main Bearing_UW</t>
        </is>
      </c>
      <c r="L234" t="n">
        <v>1716.179595029014</v>
      </c>
      <c r="M234" t="n">
        <v>1661.933200836677</v>
      </c>
      <c r="N234" t="n">
        <v>5.910956980203133</v>
      </c>
      <c r="O234" t="n">
        <v>3253159.525435297</v>
      </c>
      <c r="P234" t="n">
        <v>2844828.283572768</v>
      </c>
      <c r="Q234" t="n">
        <v>4705040.939829346</v>
      </c>
      <c r="R234" t="n">
        <v>3744678.388348846</v>
      </c>
      <c r="S234" t="n">
        <v>5.120755131460786e-08</v>
      </c>
      <c r="T234" t="n">
        <v>5.855760584752082e-08</v>
      </c>
      <c r="U234" t="n">
        <v>3.540592642311323e-08</v>
      </c>
      <c r="V234" t="n">
        <v>4.448615236268309e-08</v>
      </c>
    </row>
    <row r="235">
      <c r="A235" t="n">
        <v>2320</v>
      </c>
      <c r="B235" t="n">
        <v>232</v>
      </c>
      <c r="C235" t="n">
        <v>4.99759</v>
      </c>
      <c r="D235" t="n">
        <v>0.1665863333333333</v>
      </c>
      <c r="E235" t="n">
        <v>4968820</v>
      </c>
      <c r="F235" t="n">
        <v>-2648</v>
      </c>
      <c r="G235" t="n">
        <v>2970210</v>
      </c>
      <c r="H235" t="n">
        <v>-24397900</v>
      </c>
      <c r="I235" t="n">
        <v>-32442600</v>
      </c>
      <c r="J235" t="n">
        <v>23191200</v>
      </c>
      <c r="K235" t="inlineStr">
        <is>
          <t>Main Bearing_DW</t>
        </is>
      </c>
      <c r="L235" t="n">
        <v>1610.012175106777</v>
      </c>
      <c r="M235" t="n">
        <v>1560.325000125485</v>
      </c>
      <c r="N235" t="n">
        <v>8.393296112450695</v>
      </c>
      <c r="O235" t="n">
        <v>10468581.75078492</v>
      </c>
      <c r="P235" t="n">
        <v>13330937.98309994</v>
      </c>
      <c r="Q235" t="n">
        <v>11057789.78280218</v>
      </c>
      <c r="R235" t="n">
        <v>10778728.16440379</v>
      </c>
      <c r="S235" t="n">
        <v>1.591298012463273e-08</v>
      </c>
      <c r="T235" t="n">
        <v>1.249621996175514e-08</v>
      </c>
      <c r="U235" t="n">
        <v>1.506506603990787e-08</v>
      </c>
      <c r="V235" t="n">
        <v>1.54551010835839e-08</v>
      </c>
    </row>
    <row r="236">
      <c r="A236" t="n">
        <v>2340</v>
      </c>
      <c r="B236" t="n">
        <v>234</v>
      </c>
      <c r="C236" t="n">
        <v>4.99242</v>
      </c>
      <c r="D236" t="n">
        <v>0.166414</v>
      </c>
      <c r="E236" t="n">
        <v>4835640</v>
      </c>
      <c r="F236" t="n">
        <v>76805.40000000001</v>
      </c>
      <c r="G236" t="n">
        <v>2886350</v>
      </c>
      <c r="H236" t="n">
        <v>-14476300</v>
      </c>
      <c r="I236" t="n">
        <v>-16235200</v>
      </c>
      <c r="J236" t="n">
        <v>23274800</v>
      </c>
      <c r="K236" t="inlineStr">
        <is>
          <t>Main Bearing_UW</t>
        </is>
      </c>
      <c r="L236" t="n">
        <v>1439.764095244392</v>
      </c>
      <c r="M236" t="n">
        <v>1395.340152146745</v>
      </c>
      <c r="N236" t="n">
        <v>9.001557690820304</v>
      </c>
      <c r="O236" t="n">
        <v>13218177.99659361</v>
      </c>
      <c r="P236" t="n">
        <v>18288889.3826142</v>
      </c>
      <c r="Q236" t="n">
        <v>20002204.3284305</v>
      </c>
      <c r="R236" t="n">
        <v>22426128.10568912</v>
      </c>
      <c r="S236" t="n">
        <v>1.258978355737726e-08</v>
      </c>
      <c r="T236" t="n">
        <v>9.099185659583933e-09</v>
      </c>
      <c r="U236" t="n">
        <v>8.319783023287308e-09</v>
      </c>
      <c r="V236" t="n">
        <v>7.42054086268167e-09</v>
      </c>
    </row>
    <row r="237">
      <c r="A237" t="n">
        <v>2340</v>
      </c>
      <c r="B237" t="n">
        <v>234</v>
      </c>
      <c r="C237" t="n">
        <v>4.99242</v>
      </c>
      <c r="D237" t="n">
        <v>0.166414</v>
      </c>
      <c r="E237" t="n">
        <v>4835640</v>
      </c>
      <c r="F237" t="n">
        <v>76805.40000000001</v>
      </c>
      <c r="G237" t="n">
        <v>2886350</v>
      </c>
      <c r="H237" t="n">
        <v>-14476300</v>
      </c>
      <c r="I237" t="n">
        <v>-16235200</v>
      </c>
      <c r="J237" t="n">
        <v>23274800</v>
      </c>
      <c r="K237" t="inlineStr">
        <is>
          <t>Main Bearing_DW</t>
        </is>
      </c>
      <c r="L237" t="n">
        <v>1284.003430663724</v>
      </c>
      <c r="M237" t="n">
        <v>1244.828489334048</v>
      </c>
      <c r="N237" t="n">
        <v>15.88789582665405</v>
      </c>
      <c r="O237" t="n">
        <v>87834940.286272</v>
      </c>
      <c r="P237" t="n">
        <v>273421670.2109273</v>
      </c>
      <c r="Q237" t="n">
        <v>86747914.78817096</v>
      </c>
      <c r="R237" t="n">
        <v>148319023.6252666</v>
      </c>
      <c r="S237" t="n">
        <v>1.894621883473966e-09</v>
      </c>
      <c r="T237" t="n">
        <v>6.086350064046579e-10</v>
      </c>
      <c r="U237" t="n">
        <v>1.918363114622006e-09</v>
      </c>
      <c r="V237" t="n">
        <v>1.122000374142504e-09</v>
      </c>
    </row>
    <row r="238">
      <c r="A238" t="n">
        <v>2360</v>
      </c>
      <c r="B238" t="n">
        <v>236</v>
      </c>
      <c r="C238" t="n">
        <v>4.98935</v>
      </c>
      <c r="D238" t="n">
        <v>0.1663116666666667</v>
      </c>
      <c r="E238" t="n">
        <v>4991280</v>
      </c>
      <c r="F238" t="n">
        <v>82140.60000000001</v>
      </c>
      <c r="G238" t="n">
        <v>2929090</v>
      </c>
      <c r="H238" t="n">
        <v>-24481300</v>
      </c>
      <c r="I238" t="n">
        <v>-31005800</v>
      </c>
      <c r="J238" t="n">
        <v>23239300</v>
      </c>
      <c r="K238" t="inlineStr">
        <is>
          <t>Main Bearing_UW</t>
        </is>
      </c>
      <c r="L238" t="n">
        <v>1699.201244653481</v>
      </c>
      <c r="M238" t="n">
        <v>1645.505889149787</v>
      </c>
      <c r="N238" t="n">
        <v>6.05193790930251</v>
      </c>
      <c r="O238" t="n">
        <v>3519067.338768354</v>
      </c>
      <c r="P238" t="n">
        <v>3147177.176764496</v>
      </c>
      <c r="Q238" t="n">
        <v>5112767.924721364</v>
      </c>
      <c r="R238" t="n">
        <v>4141299.157958857</v>
      </c>
      <c r="S238" t="n">
        <v>4.726015465361184e-08</v>
      </c>
      <c r="T238" t="n">
        <v>5.284471045816555e-08</v>
      </c>
      <c r="U238" t="n">
        <v>3.252869465529874e-08</v>
      </c>
      <c r="V238" t="n">
        <v>4.015929792153377e-08</v>
      </c>
    </row>
    <row r="239">
      <c r="A239" t="n">
        <v>2360</v>
      </c>
      <c r="B239" t="n">
        <v>236</v>
      </c>
      <c r="C239" t="n">
        <v>4.98935</v>
      </c>
      <c r="D239" t="n">
        <v>0.1663116666666667</v>
      </c>
      <c r="E239" t="n">
        <v>4991280</v>
      </c>
      <c r="F239" t="n">
        <v>82140.60000000001</v>
      </c>
      <c r="G239" t="n">
        <v>2929090</v>
      </c>
      <c r="H239" t="n">
        <v>-24481300</v>
      </c>
      <c r="I239" t="n">
        <v>-31005800</v>
      </c>
      <c r="J239" t="n">
        <v>23239300</v>
      </c>
      <c r="K239" t="inlineStr">
        <is>
          <t>Main Bearing_DW</t>
        </is>
      </c>
      <c r="L239" t="n">
        <v>1593.914019194717</v>
      </c>
      <c r="M239" t="n">
        <v>1544.725924937033</v>
      </c>
      <c r="N239" t="n">
        <v>8.625064366087846</v>
      </c>
      <c r="O239" t="n">
        <v>11463586.55081184</v>
      </c>
      <c r="P239" t="n">
        <v>15061453.85268121</v>
      </c>
      <c r="Q239" t="n">
        <v>12113883.73433522</v>
      </c>
      <c r="R239" t="n">
        <v>12062969.62583851</v>
      </c>
      <c r="S239" t="n">
        <v>1.450782143350142e-08</v>
      </c>
      <c r="T239" t="n">
        <v>1.104220537362402e-08</v>
      </c>
      <c r="U239" t="n">
        <v>1.372901295026284e-08</v>
      </c>
      <c r="V239" t="n">
        <v>1.378695891850977e-08</v>
      </c>
    </row>
    <row r="240">
      <c r="A240" t="n">
        <v>2380</v>
      </c>
      <c r="B240" t="n">
        <v>238</v>
      </c>
      <c r="C240" t="n">
        <v>5.01919</v>
      </c>
      <c r="D240" t="n">
        <v>0.1673063333333333</v>
      </c>
      <c r="E240" t="n">
        <v>4957740</v>
      </c>
      <c r="F240" t="n">
        <v>-11259.5</v>
      </c>
      <c r="G240" t="n">
        <v>2932750</v>
      </c>
      <c r="H240" t="n">
        <v>-17201600</v>
      </c>
      <c r="I240" t="n">
        <v>-20678800</v>
      </c>
      <c r="J240" t="n">
        <v>23117600</v>
      </c>
      <c r="K240" t="inlineStr">
        <is>
          <t>Main Bearing_UW</t>
        </is>
      </c>
      <c r="L240" t="n">
        <v>1525.642571583076</v>
      </c>
      <c r="M240" t="n">
        <v>1478.418527286313</v>
      </c>
      <c r="N240" t="n">
        <v>7.806075866625697</v>
      </c>
      <c r="O240" t="n">
        <v>8220317.485618111</v>
      </c>
      <c r="P240" t="n">
        <v>9651804.280766467</v>
      </c>
      <c r="Q240" t="n">
        <v>12404652.693775</v>
      </c>
      <c r="R240" t="n">
        <v>12377305.29638157</v>
      </c>
      <c r="S240" t="n">
        <v>2.035278243523377e-08</v>
      </c>
      <c r="T240" t="n">
        <v>1.733420285642668e-08</v>
      </c>
      <c r="U240" t="n">
        <v>1.348738553698423e-08</v>
      </c>
      <c r="V240" t="n">
        <v>1.351718563347098e-08</v>
      </c>
    </row>
    <row r="241">
      <c r="A241" t="n">
        <v>2380</v>
      </c>
      <c r="B241" t="n">
        <v>238</v>
      </c>
      <c r="C241" t="n">
        <v>5.01919</v>
      </c>
      <c r="D241" t="n">
        <v>0.1673063333333333</v>
      </c>
      <c r="E241" t="n">
        <v>4957740</v>
      </c>
      <c r="F241" t="n">
        <v>-11259.5</v>
      </c>
      <c r="G241" t="n">
        <v>2932750</v>
      </c>
      <c r="H241" t="n">
        <v>-17201600</v>
      </c>
      <c r="I241" t="n">
        <v>-20678800</v>
      </c>
      <c r="J241" t="n">
        <v>23117600</v>
      </c>
      <c r="K241" t="inlineStr">
        <is>
          <t>Main Bearing_DW</t>
        </is>
      </c>
      <c r="L241" t="n">
        <v>1384.705865353564</v>
      </c>
      <c r="M241" t="n">
        <v>1342.458510858501</v>
      </c>
      <c r="N241" t="n">
        <v>12.77964368977172</v>
      </c>
      <c r="O241" t="n">
        <v>42511704.3149699</v>
      </c>
      <c r="P241" t="n">
        <v>94412524.41681844</v>
      </c>
      <c r="Q241" t="n">
        <v>43458627.30127441</v>
      </c>
      <c r="R241" t="n">
        <v>60760020.87968085</v>
      </c>
      <c r="S241" t="n">
        <v>3.935535778423702e-09</v>
      </c>
      <c r="T241" t="n">
        <v>1.772077744629501e-09</v>
      </c>
      <c r="U241" t="n">
        <v>3.849784121654186e-09</v>
      </c>
      <c r="V241" t="n">
        <v>2.753559510202264e-09</v>
      </c>
    </row>
    <row r="242">
      <c r="A242" t="n">
        <v>2400</v>
      </c>
      <c r="B242" t="n">
        <v>240</v>
      </c>
      <c r="C242" t="n">
        <v>5.03569</v>
      </c>
      <c r="D242" t="n">
        <v>0.1678563333333333</v>
      </c>
      <c r="E242" t="n">
        <v>5028510</v>
      </c>
      <c r="F242" t="n">
        <v>-64664.50000000001</v>
      </c>
      <c r="G242" t="n">
        <v>2932120</v>
      </c>
      <c r="H242" t="n">
        <v>-26227200</v>
      </c>
      <c r="I242" t="n">
        <v>-29064600</v>
      </c>
      <c r="J242" t="n">
        <v>23219700</v>
      </c>
      <c r="K242" t="inlineStr">
        <is>
          <t>Main Bearing_UW</t>
        </is>
      </c>
      <c r="L242" t="n">
        <v>1690.779681890453</v>
      </c>
      <c r="M242" t="n">
        <v>1637.414733386325</v>
      </c>
      <c r="N242" t="n">
        <v>6.113571903532993</v>
      </c>
      <c r="O242" t="n">
        <v>3639955.826573434</v>
      </c>
      <c r="P242" t="n">
        <v>3302369.980762015</v>
      </c>
      <c r="Q242" t="n">
        <v>5304642.180596727</v>
      </c>
      <c r="R242" t="n">
        <v>4349305.603617878</v>
      </c>
      <c r="S242" t="n">
        <v>4.611493691981125e-08</v>
      </c>
      <c r="T242" t="n">
        <v>5.082905135135731e-08</v>
      </c>
      <c r="U242" t="n">
        <v>3.164329046496609e-08</v>
      </c>
      <c r="V242" t="n">
        <v>3.859382361950046e-08</v>
      </c>
    </row>
    <row r="243">
      <c r="A243" t="n">
        <v>2400</v>
      </c>
      <c r="B243" t="n">
        <v>240</v>
      </c>
      <c r="C243" t="n">
        <v>5.03569</v>
      </c>
      <c r="D243" t="n">
        <v>0.1678563333333333</v>
      </c>
      <c r="E243" t="n">
        <v>5028510</v>
      </c>
      <c r="F243" t="n">
        <v>-64664.50000000001</v>
      </c>
      <c r="G243" t="n">
        <v>2932120</v>
      </c>
      <c r="H243" t="n">
        <v>-26227200</v>
      </c>
      <c r="I243" t="n">
        <v>-29064600</v>
      </c>
      <c r="J243" t="n">
        <v>23219700</v>
      </c>
      <c r="K243" t="inlineStr">
        <is>
          <t>Main Bearing_DW</t>
        </is>
      </c>
      <c r="L243" t="n">
        <v>1590.023388376872</v>
      </c>
      <c r="M243" t="n">
        <v>1540.955950571734</v>
      </c>
      <c r="N243" t="n">
        <v>8.696561594371207</v>
      </c>
      <c r="O243" t="n">
        <v>11783418.14372041</v>
      </c>
      <c r="P243" t="n">
        <v>15715748.31065551</v>
      </c>
      <c r="Q243" t="n">
        <v>12402223.8910859</v>
      </c>
      <c r="R243" t="n">
        <v>12478160.69843154</v>
      </c>
      <c r="S243" t="n">
        <v>1.424513085133849e-08</v>
      </c>
      <c r="T243" t="n">
        <v>1.068077256108283e-08</v>
      </c>
      <c r="U243" t="n">
        <v>1.353437373872763e-08</v>
      </c>
      <c r="V243" t="n">
        <v>1.345200926563098e-08</v>
      </c>
    </row>
    <row r="244">
      <c r="A244" t="n">
        <v>2420</v>
      </c>
      <c r="B244" t="n">
        <v>242</v>
      </c>
      <c r="C244" t="n">
        <v>5.00817</v>
      </c>
      <c r="D244" t="n">
        <v>0.166939</v>
      </c>
      <c r="E244" t="n">
        <v>4970710</v>
      </c>
      <c r="F244" t="n">
        <v>15310</v>
      </c>
      <c r="G244" t="n">
        <v>2891930</v>
      </c>
      <c r="H244" t="n">
        <v>-11847700</v>
      </c>
      <c r="I244" t="n">
        <v>-22195300</v>
      </c>
      <c r="J244" t="n">
        <v>23224000</v>
      </c>
      <c r="K244" t="inlineStr">
        <is>
          <t>Main Bearing_UW</t>
        </is>
      </c>
      <c r="L244" t="n">
        <v>1526.076370398291</v>
      </c>
      <c r="M244" t="n">
        <v>1478.980288563755</v>
      </c>
      <c r="N244" t="n">
        <v>7.878587147243731</v>
      </c>
      <c r="O244" t="n">
        <v>8477617.981948065</v>
      </c>
      <c r="P244" t="n">
        <v>10046984.87488152</v>
      </c>
      <c r="Q244" t="n">
        <v>12802647.16428624</v>
      </c>
      <c r="R244" t="n">
        <v>12867297.21316099</v>
      </c>
      <c r="S244" t="n">
        <v>1.969173420593779e-08</v>
      </c>
      <c r="T244" t="n">
        <v>1.661583072722289e-08</v>
      </c>
      <c r="U244" t="n">
        <v>1.303941269784318e-08</v>
      </c>
      <c r="V244" t="n">
        <v>1.297389787726754e-08</v>
      </c>
    </row>
    <row r="245">
      <c r="A245" t="n">
        <v>2420</v>
      </c>
      <c r="B245" t="n">
        <v>242</v>
      </c>
      <c r="C245" t="n">
        <v>5.00817</v>
      </c>
      <c r="D245" t="n">
        <v>0.166939</v>
      </c>
      <c r="E245" t="n">
        <v>4970710</v>
      </c>
      <c r="F245" t="n">
        <v>15310</v>
      </c>
      <c r="G245" t="n">
        <v>2891930</v>
      </c>
      <c r="H245" t="n">
        <v>-11847700</v>
      </c>
      <c r="I245" t="n">
        <v>-22195300</v>
      </c>
      <c r="J245" t="n">
        <v>23224000</v>
      </c>
      <c r="K245" t="inlineStr">
        <is>
          <t>Main Bearing_DW</t>
        </is>
      </c>
      <c r="L245" t="n">
        <v>1342.239345225241</v>
      </c>
      <c r="M245" t="n">
        <v>1301.285304264934</v>
      </c>
      <c r="N245" t="n">
        <v>13.75916109027988</v>
      </c>
      <c r="O245" t="n">
        <v>54377497.38968671</v>
      </c>
      <c r="P245" t="n">
        <v>134761392.2653655</v>
      </c>
      <c r="Q245" t="n">
        <v>56660823.30995047</v>
      </c>
      <c r="R245" t="n">
        <v>85364968.29961258</v>
      </c>
      <c r="S245" t="n">
        <v>3.070001526617917e-09</v>
      </c>
      <c r="T245" t="n">
        <v>1.238774675696967e-09</v>
      </c>
      <c r="U245" t="n">
        <v>2.946286168254161e-09</v>
      </c>
      <c r="V245" t="n">
        <v>1.955591424975175e-09</v>
      </c>
    </row>
    <row r="246">
      <c r="A246" t="n">
        <v>2440</v>
      </c>
      <c r="B246" t="n">
        <v>244</v>
      </c>
      <c r="C246" t="n">
        <v>4.974</v>
      </c>
      <c r="D246" t="n">
        <v>0.1658</v>
      </c>
      <c r="E246" t="n">
        <v>5011870</v>
      </c>
      <c r="F246" t="n">
        <v>35610.5</v>
      </c>
      <c r="G246" t="n">
        <v>2911080</v>
      </c>
      <c r="H246" t="n">
        <v>-21052000</v>
      </c>
      <c r="I246" t="n">
        <v>-25708800</v>
      </c>
      <c r="J246" t="n">
        <v>23167500</v>
      </c>
      <c r="K246" t="inlineStr">
        <is>
          <t>Main Bearing_UW</t>
        </is>
      </c>
      <c r="L246" t="n">
        <v>1616.675536167487</v>
      </c>
      <c r="M246" t="n">
        <v>1566.195126006884</v>
      </c>
      <c r="N246" t="n">
        <v>6.806814093717731</v>
      </c>
      <c r="O246" t="n">
        <v>5207056.975849031</v>
      </c>
      <c r="P246" t="n">
        <v>5241994.781985587</v>
      </c>
      <c r="Q246" t="n">
        <v>7729140.528010159</v>
      </c>
      <c r="R246" t="n">
        <v>6864251.370652299</v>
      </c>
      <c r="S246" t="n">
        <v>3.184140307451997e-08</v>
      </c>
      <c r="T246" t="n">
        <v>3.162918066415883e-08</v>
      </c>
      <c r="U246" t="n">
        <v>2.145128548240857e-08</v>
      </c>
      <c r="V246" t="n">
        <v>2.415412709226648e-08</v>
      </c>
    </row>
    <row r="247">
      <c r="A247" t="n">
        <v>2440</v>
      </c>
      <c r="B247" t="n">
        <v>244</v>
      </c>
      <c r="C247" t="n">
        <v>4.974</v>
      </c>
      <c r="D247" t="n">
        <v>0.1658</v>
      </c>
      <c r="E247" t="n">
        <v>5011870</v>
      </c>
      <c r="F247" t="n">
        <v>35610.5</v>
      </c>
      <c r="G247" t="n">
        <v>2911080</v>
      </c>
      <c r="H247" t="n">
        <v>-21052000</v>
      </c>
      <c r="I247" t="n">
        <v>-25708800</v>
      </c>
      <c r="J247" t="n">
        <v>23167500</v>
      </c>
      <c r="K247" t="inlineStr">
        <is>
          <t>Main Bearing_DW</t>
        </is>
      </c>
      <c r="L247" t="n">
        <v>1494.736274558569</v>
      </c>
      <c r="M247" t="n">
        <v>1448.725812326012</v>
      </c>
      <c r="N247" t="n">
        <v>10.29004377856805</v>
      </c>
      <c r="O247" t="n">
        <v>20646040.42066672</v>
      </c>
      <c r="P247" t="n">
        <v>33740434.51100775</v>
      </c>
      <c r="Q247" t="n">
        <v>21656144.91756272</v>
      </c>
      <c r="R247" t="n">
        <v>24927867.49616599</v>
      </c>
      <c r="S247" t="n">
        <v>8.030595534145807e-09</v>
      </c>
      <c r="T247" t="n">
        <v>4.91398532363026e-09</v>
      </c>
      <c r="U247" t="n">
        <v>7.656025605256244e-09</v>
      </c>
      <c r="V247" t="n">
        <v>6.651190681493343e-09</v>
      </c>
    </row>
    <row r="248">
      <c r="A248" t="n">
        <v>2460</v>
      </c>
      <c r="B248" t="n">
        <v>246</v>
      </c>
      <c r="C248" t="n">
        <v>5.01173</v>
      </c>
      <c r="D248" t="n">
        <v>0.1670576666666667</v>
      </c>
      <c r="E248" t="n">
        <v>5005920</v>
      </c>
      <c r="F248" t="n">
        <v>69252.89999999999</v>
      </c>
      <c r="G248" t="n">
        <v>2974940</v>
      </c>
      <c r="H248" t="n">
        <v>-9707980</v>
      </c>
      <c r="I248" t="n">
        <v>-21497800</v>
      </c>
      <c r="J248" t="n">
        <v>23153900</v>
      </c>
      <c r="K248" t="inlineStr">
        <is>
          <t>Main Bearing_UW</t>
        </is>
      </c>
      <c r="L248" t="n">
        <v>1507.607808282352</v>
      </c>
      <c r="M248" t="n">
        <v>1461.084390048148</v>
      </c>
      <c r="N248" t="n">
        <v>8.097574666063228</v>
      </c>
      <c r="O248" t="n">
        <v>9288863.248818785</v>
      </c>
      <c r="P248" t="n">
        <v>11363199.73080577</v>
      </c>
      <c r="Q248" t="n">
        <v>14091597.56989024</v>
      </c>
      <c r="R248" t="n">
        <v>14504234.27110112</v>
      </c>
      <c r="S248" t="n">
        <v>1.798472667663726e-08</v>
      </c>
      <c r="T248" t="n">
        <v>1.470163955789418e-08</v>
      </c>
      <c r="U248" t="n">
        <v>1.18551261372679e-08</v>
      </c>
      <c r="V248" t="n">
        <v>1.151785496181069e-08</v>
      </c>
    </row>
    <row r="249">
      <c r="A249" t="n">
        <v>2460</v>
      </c>
      <c r="B249" t="n">
        <v>246</v>
      </c>
      <c r="C249" t="n">
        <v>5.01173</v>
      </c>
      <c r="D249" t="n">
        <v>0.1670576666666667</v>
      </c>
      <c r="E249" t="n">
        <v>5005920</v>
      </c>
      <c r="F249" t="n">
        <v>69252.89999999999</v>
      </c>
      <c r="G249" t="n">
        <v>2974940</v>
      </c>
      <c r="H249" t="n">
        <v>-9707980</v>
      </c>
      <c r="I249" t="n">
        <v>-21497800</v>
      </c>
      <c r="J249" t="n">
        <v>23153900</v>
      </c>
      <c r="K249" t="inlineStr">
        <is>
          <t>Main Bearing_DW</t>
        </is>
      </c>
      <c r="L249" t="n">
        <v>1311.878798868192</v>
      </c>
      <c r="M249" t="n">
        <v>1271.850437691793</v>
      </c>
      <c r="N249" t="n">
        <v>14.73253380820576</v>
      </c>
      <c r="O249" t="n">
        <v>68292160.61079752</v>
      </c>
      <c r="P249" t="n">
        <v>188484346.2972535</v>
      </c>
      <c r="Q249" t="n">
        <v>70037957.14025833</v>
      </c>
      <c r="R249" t="n">
        <v>112418633.2522453</v>
      </c>
      <c r="S249" t="n">
        <v>2.446220256798458e-09</v>
      </c>
      <c r="T249" t="n">
        <v>8.863211717497463e-10</v>
      </c>
      <c r="U249" t="n">
        <v>2.385244708553053e-09</v>
      </c>
      <c r="V249" t="n">
        <v>1.486031824384683e-09</v>
      </c>
    </row>
    <row r="250">
      <c r="A250" t="n">
        <v>2480</v>
      </c>
      <c r="B250" t="n">
        <v>248</v>
      </c>
      <c r="C250" t="n">
        <v>5.02943</v>
      </c>
      <c r="D250" t="n">
        <v>0.1676476666666667</v>
      </c>
      <c r="E250" t="n">
        <v>4953860</v>
      </c>
      <c r="F250" t="n">
        <v>135472</v>
      </c>
      <c r="G250" t="n">
        <v>2959900</v>
      </c>
      <c r="H250" t="n">
        <v>-20208400</v>
      </c>
      <c r="I250" t="n">
        <v>-27166300</v>
      </c>
      <c r="J250" t="n">
        <v>23231600</v>
      </c>
      <c r="K250" t="inlineStr">
        <is>
          <t>Main Bearing_UW</t>
        </is>
      </c>
      <c r="L250" t="n">
        <v>1623.880678031008</v>
      </c>
      <c r="M250" t="n">
        <v>1573.174224347138</v>
      </c>
      <c r="N250" t="n">
        <v>6.718447740319961</v>
      </c>
      <c r="O250" t="n">
        <v>4985122.5933267</v>
      </c>
      <c r="P250" t="n">
        <v>4977279.517658059</v>
      </c>
      <c r="Q250" t="n">
        <v>7389461.200783082</v>
      </c>
      <c r="R250" t="n">
        <v>6527298.578509747</v>
      </c>
      <c r="S250" t="n">
        <v>3.362959757320453e-08</v>
      </c>
      <c r="T250" t="n">
        <v>3.36825902728383e-08</v>
      </c>
      <c r="U250" t="n">
        <v>2.268740062521752e-08</v>
      </c>
      <c r="V250" t="n">
        <v>2.56840811938072e-08</v>
      </c>
    </row>
    <row r="251">
      <c r="A251" t="n">
        <v>2480</v>
      </c>
      <c r="B251" t="n">
        <v>248</v>
      </c>
      <c r="C251" t="n">
        <v>5.02943</v>
      </c>
      <c r="D251" t="n">
        <v>0.1676476666666667</v>
      </c>
      <c r="E251" t="n">
        <v>4953860</v>
      </c>
      <c r="F251" t="n">
        <v>135472</v>
      </c>
      <c r="G251" t="n">
        <v>2959900</v>
      </c>
      <c r="H251" t="n">
        <v>-20208400</v>
      </c>
      <c r="I251" t="n">
        <v>-27166300</v>
      </c>
      <c r="J251" t="n">
        <v>23231600</v>
      </c>
      <c r="K251" t="inlineStr">
        <is>
          <t>Main Bearing_DW</t>
        </is>
      </c>
      <c r="L251" t="n">
        <v>1505.792017093165</v>
      </c>
      <c r="M251" t="n">
        <v>1459.37317959854</v>
      </c>
      <c r="N251" t="n">
        <v>10.10183718282758</v>
      </c>
      <c r="O251" t="n">
        <v>19413950.29025192</v>
      </c>
      <c r="P251" t="n">
        <v>31183493.05010746</v>
      </c>
      <c r="Q251" t="n">
        <v>20279285.59897953</v>
      </c>
      <c r="R251" t="n">
        <v>23081763.94642342</v>
      </c>
      <c r="S251" t="n">
        <v>8.635422681124587e-09</v>
      </c>
      <c r="T251" t="n">
        <v>5.376167012376727e-09</v>
      </c>
      <c r="U251" t="n">
        <v>8.266941448622964e-09</v>
      </c>
      <c r="V251" t="n">
        <v>7.263208611603713e-09</v>
      </c>
    </row>
    <row r="252">
      <c r="A252" t="n">
        <v>2500</v>
      </c>
      <c r="B252" t="n">
        <v>250</v>
      </c>
      <c r="C252" t="n">
        <v>5.02442</v>
      </c>
      <c r="D252" t="n">
        <v>0.1674806666666667</v>
      </c>
      <c r="E252" t="n">
        <v>5014370</v>
      </c>
      <c r="F252" t="n">
        <v>71539.7</v>
      </c>
      <c r="G252" t="n">
        <v>2974230</v>
      </c>
      <c r="H252" t="n">
        <v>-12541200</v>
      </c>
      <c r="I252" t="n">
        <v>-24164800</v>
      </c>
      <c r="J252" t="n">
        <v>23216600</v>
      </c>
      <c r="K252" t="inlineStr">
        <is>
          <t>Main Bearing_UW</t>
        </is>
      </c>
      <c r="L252" t="n">
        <v>1555.81118175742</v>
      </c>
      <c r="M252" t="n">
        <v>1507.451393288786</v>
      </c>
      <c r="N252" t="n">
        <v>7.493479811145075</v>
      </c>
      <c r="O252" t="n">
        <v>7173391.001590927</v>
      </c>
      <c r="P252" t="n">
        <v>8050709.127572201</v>
      </c>
      <c r="Q252" t="n">
        <v>10783907.28187307</v>
      </c>
      <c r="R252" t="n">
        <v>10411645.86709598</v>
      </c>
      <c r="S252" t="n">
        <v>2.334748888350328e-08</v>
      </c>
      <c r="T252" t="n">
        <v>2.080321919631603e-08</v>
      </c>
      <c r="U252" t="n">
        <v>1.553061077854304e-08</v>
      </c>
      <c r="V252" t="n">
        <v>1.608589735038505e-08</v>
      </c>
    </row>
    <row r="253">
      <c r="A253" t="n">
        <v>2500</v>
      </c>
      <c r="B253" t="n">
        <v>250</v>
      </c>
      <c r="C253" t="n">
        <v>5.02442</v>
      </c>
      <c r="D253" t="n">
        <v>0.1674806666666667</v>
      </c>
      <c r="E253" t="n">
        <v>5014370</v>
      </c>
      <c r="F253" t="n">
        <v>71539.7</v>
      </c>
      <c r="G253" t="n">
        <v>2974230</v>
      </c>
      <c r="H253" t="n">
        <v>-12541200</v>
      </c>
      <c r="I253" t="n">
        <v>-24164800</v>
      </c>
      <c r="J253" t="n">
        <v>23216600</v>
      </c>
      <c r="K253" t="inlineStr">
        <is>
          <t>Main Bearing_DW</t>
        </is>
      </c>
      <c r="L253" t="n">
        <v>1383.90950271599</v>
      </c>
      <c r="M253" t="n">
        <v>1341.684851190731</v>
      </c>
      <c r="N253" t="n">
        <v>12.6833186917649</v>
      </c>
      <c r="O253" t="n">
        <v>41452976.02445985</v>
      </c>
      <c r="P253" t="n">
        <v>91106708.9446325</v>
      </c>
      <c r="Q253" t="n">
        <v>43206790.38251495</v>
      </c>
      <c r="R253" t="n">
        <v>60326136.34386128</v>
      </c>
      <c r="S253" t="n">
        <v>4.040256761489033e-09</v>
      </c>
      <c r="T253" t="n">
        <v>1.838291258752945e-09</v>
      </c>
      <c r="U253" t="n">
        <v>3.876257995188719e-09</v>
      </c>
      <c r="V253" t="n">
        <v>2.776253823252006e-09</v>
      </c>
    </row>
    <row r="254">
      <c r="A254" t="n">
        <v>2520</v>
      </c>
      <c r="B254" t="n">
        <v>252</v>
      </c>
      <c r="C254" t="n">
        <v>5.01744</v>
      </c>
      <c r="D254" t="n">
        <v>0.167248</v>
      </c>
      <c r="E254" t="n">
        <v>4900550</v>
      </c>
      <c r="F254" t="n">
        <v>59167.8</v>
      </c>
      <c r="G254" t="n">
        <v>2990480</v>
      </c>
      <c r="H254" t="n">
        <v>-16576600</v>
      </c>
      <c r="I254" t="n">
        <v>-28064400</v>
      </c>
      <c r="J254" t="n">
        <v>23386700</v>
      </c>
      <c r="K254" t="inlineStr">
        <is>
          <t>Main Bearing_UW</t>
        </is>
      </c>
      <c r="L254" t="n">
        <v>1617.599687765735</v>
      </c>
      <c r="M254" t="n">
        <v>1567.090264714034</v>
      </c>
      <c r="N254" t="n">
        <v>6.796222516958291</v>
      </c>
      <c r="O254" t="n">
        <v>5180098.258142966</v>
      </c>
      <c r="P254" t="n">
        <v>5228637.58869008</v>
      </c>
      <c r="Q254" t="n">
        <v>7688518.773006012</v>
      </c>
      <c r="R254" t="n">
        <v>6847385.172688616</v>
      </c>
      <c r="S254" t="n">
        <v>3.228664624982565e-08</v>
      </c>
      <c r="T254" t="n">
        <v>3.198691765552263e-08</v>
      </c>
      <c r="U254" t="n">
        <v>2.175295462465397e-08</v>
      </c>
      <c r="V254" t="n">
        <v>2.442509013032931e-08</v>
      </c>
    </row>
    <row r="255">
      <c r="A255" t="n">
        <v>2520</v>
      </c>
      <c r="B255" t="n">
        <v>252</v>
      </c>
      <c r="C255" t="n">
        <v>5.01744</v>
      </c>
      <c r="D255" t="n">
        <v>0.167248</v>
      </c>
      <c r="E255" t="n">
        <v>4900550</v>
      </c>
      <c r="F255" t="n">
        <v>59167.8</v>
      </c>
      <c r="G255" t="n">
        <v>2990480</v>
      </c>
      <c r="H255" t="n">
        <v>-16576600</v>
      </c>
      <c r="I255" t="n">
        <v>-28064400</v>
      </c>
      <c r="J255" t="n">
        <v>23386700</v>
      </c>
      <c r="K255" t="inlineStr">
        <is>
          <t>Main Bearing_DW</t>
        </is>
      </c>
      <c r="L255" t="n">
        <v>1482.446365971882</v>
      </c>
      <c r="M255" t="n">
        <v>1436.852106803756</v>
      </c>
      <c r="N255" t="n">
        <v>10.52427283698129</v>
      </c>
      <c r="O255" t="n">
        <v>22254594.90007148</v>
      </c>
      <c r="P255" t="n">
        <v>37663234.33773288</v>
      </c>
      <c r="Q255" t="n">
        <v>23322415.15239676</v>
      </c>
      <c r="R255" t="n">
        <v>27496628.29108867</v>
      </c>
      <c r="S255" t="n">
        <v>7.515212060744488e-09</v>
      </c>
      <c r="T255" t="n">
        <v>4.440617035177001e-09</v>
      </c>
      <c r="U255" t="n">
        <v>7.171126956927208e-09</v>
      </c>
      <c r="V255" t="n">
        <v>6.082491214175634e-09</v>
      </c>
    </row>
    <row r="256">
      <c r="A256" t="n">
        <v>2540</v>
      </c>
      <c r="B256" t="n">
        <v>254</v>
      </c>
      <c r="C256" t="n">
        <v>5.01942</v>
      </c>
      <c r="D256" t="n">
        <v>0.167314</v>
      </c>
      <c r="E256" t="n">
        <v>4995920</v>
      </c>
      <c r="F256" t="n">
        <v>-1339.8</v>
      </c>
      <c r="G256" t="n">
        <v>2930610</v>
      </c>
      <c r="H256" t="n">
        <v>-4825570</v>
      </c>
      <c r="I256" t="n">
        <v>-28700900</v>
      </c>
      <c r="J256" t="n">
        <v>23315200</v>
      </c>
      <c r="K256" t="inlineStr">
        <is>
          <t>Main Bearing_UW</t>
        </is>
      </c>
      <c r="L256" t="n">
        <v>1607.398393853789</v>
      </c>
      <c r="M256" t="n">
        <v>1557.208502130014</v>
      </c>
      <c r="N256" t="n">
        <v>7.022706055592643</v>
      </c>
      <c r="O256" t="n">
        <v>5778223.477892016</v>
      </c>
      <c r="P256" t="n">
        <v>6039884.2704687</v>
      </c>
      <c r="Q256" t="n">
        <v>8493575.653947135</v>
      </c>
      <c r="R256" t="n">
        <v>7749764.69508554</v>
      </c>
      <c r="S256" t="n">
        <v>2.895595863333391e-08</v>
      </c>
      <c r="T256" t="n">
        <v>2.770152415304744e-08</v>
      </c>
      <c r="U256" t="n">
        <v>1.969888852667673e-08</v>
      </c>
      <c r="V256" t="n">
        <v>2.158955872635734e-08</v>
      </c>
    </row>
    <row r="257">
      <c r="A257" t="n">
        <v>2540</v>
      </c>
      <c r="B257" t="n">
        <v>254</v>
      </c>
      <c r="C257" t="n">
        <v>5.01942</v>
      </c>
      <c r="D257" t="n">
        <v>0.167314</v>
      </c>
      <c r="E257" t="n">
        <v>4995920</v>
      </c>
      <c r="F257" t="n">
        <v>-1339.8</v>
      </c>
      <c r="G257" t="n">
        <v>2930610</v>
      </c>
      <c r="H257" t="n">
        <v>-4825570</v>
      </c>
      <c r="I257" t="n">
        <v>-28700900</v>
      </c>
      <c r="J257" t="n">
        <v>23315200</v>
      </c>
      <c r="K257" t="inlineStr">
        <is>
          <t>Main Bearing_DW</t>
        </is>
      </c>
      <c r="L257" t="n">
        <v>1407.589789172515</v>
      </c>
      <c r="M257" t="n">
        <v>1364.590764510633</v>
      </c>
      <c r="N257" t="n">
        <v>11.88452868217281</v>
      </c>
      <c r="O257" t="n">
        <v>33372282.30874317</v>
      </c>
      <c r="P257" t="n">
        <v>66731064.29940156</v>
      </c>
      <c r="Q257" t="n">
        <v>36190332.462042</v>
      </c>
      <c r="R257" t="n">
        <v>48029845.70018937</v>
      </c>
      <c r="S257" t="n">
        <v>5.013561807133748e-09</v>
      </c>
      <c r="T257" t="n">
        <v>2.507288048776115e-09</v>
      </c>
      <c r="U257" t="n">
        <v>4.623168360652289e-09</v>
      </c>
      <c r="V257" t="n">
        <v>3.483542317508222e-09</v>
      </c>
    </row>
    <row r="258">
      <c r="A258" t="n">
        <v>2560</v>
      </c>
      <c r="B258" t="n">
        <v>256</v>
      </c>
      <c r="C258" t="n">
        <v>5.02832</v>
      </c>
      <c r="D258" t="n">
        <v>0.1676106666666667</v>
      </c>
      <c r="E258" t="n">
        <v>4905120</v>
      </c>
      <c r="F258" t="n">
        <v>63103</v>
      </c>
      <c r="G258" t="n">
        <v>2980080</v>
      </c>
      <c r="H258" t="n">
        <v>-7479950</v>
      </c>
      <c r="I258" t="n">
        <v>-27049200</v>
      </c>
      <c r="J258" t="n">
        <v>23366500</v>
      </c>
      <c r="K258" t="inlineStr">
        <is>
          <t>Main Bearing_UW</t>
        </is>
      </c>
      <c r="L258" t="n">
        <v>1577.975415304383</v>
      </c>
      <c r="M258" t="n">
        <v>1528.711783975044</v>
      </c>
      <c r="N258" t="n">
        <v>7.274167391361208</v>
      </c>
      <c r="O258" t="n">
        <v>6497161.579216388</v>
      </c>
      <c r="P258" t="n">
        <v>7060592.121180674</v>
      </c>
      <c r="Q258" t="n">
        <v>9699905.171531431</v>
      </c>
      <c r="R258" t="n">
        <v>9135908.727625364</v>
      </c>
      <c r="S258" t="n">
        <v>2.579752167513154e-08</v>
      </c>
      <c r="T258" t="n">
        <v>2.37388966520047e-08</v>
      </c>
      <c r="U258" t="n">
        <v>1.727961909963746e-08</v>
      </c>
      <c r="V258" t="n">
        <v>1.834635958652277e-08</v>
      </c>
    </row>
    <row r="259">
      <c r="A259" t="n">
        <v>2560</v>
      </c>
      <c r="B259" t="n">
        <v>256</v>
      </c>
      <c r="C259" t="n">
        <v>5.02832</v>
      </c>
      <c r="D259" t="n">
        <v>0.1676106666666667</v>
      </c>
      <c r="E259" t="n">
        <v>4905120</v>
      </c>
      <c r="F259" t="n">
        <v>63103</v>
      </c>
      <c r="G259" t="n">
        <v>2980080</v>
      </c>
      <c r="H259" t="n">
        <v>-7479950</v>
      </c>
      <c r="I259" t="n">
        <v>-27049200</v>
      </c>
      <c r="J259" t="n">
        <v>23366500</v>
      </c>
      <c r="K259" t="inlineStr">
        <is>
          <t>Main Bearing_DW</t>
        </is>
      </c>
      <c r="L259" t="n">
        <v>1395.427154718393</v>
      </c>
      <c r="M259" t="n">
        <v>1352.850376070778</v>
      </c>
      <c r="N259" t="n">
        <v>12.32710054150567</v>
      </c>
      <c r="O259" t="n">
        <v>37697784.34057141</v>
      </c>
      <c r="P259" t="n">
        <v>79524948.71796316</v>
      </c>
      <c r="Q259" t="n">
        <v>39812130.97146886</v>
      </c>
      <c r="R259" t="n">
        <v>54332960.40418252</v>
      </c>
      <c r="S259" t="n">
        <v>4.446167582487848e-09</v>
      </c>
      <c r="T259" t="n">
        <v>2.107648849433418e-09</v>
      </c>
      <c r="U259" t="n">
        <v>4.210040070117922e-09</v>
      </c>
      <c r="V259" t="n">
        <v>3.084880069479227e-09</v>
      </c>
    </row>
    <row r="260">
      <c r="A260" t="n">
        <v>2580</v>
      </c>
      <c r="B260" t="n">
        <v>258</v>
      </c>
      <c r="C260" t="n">
        <v>5.03529</v>
      </c>
      <c r="D260" t="n">
        <v>0.167843</v>
      </c>
      <c r="E260" t="n">
        <v>5020720</v>
      </c>
      <c r="F260" t="n">
        <v>-50254.2</v>
      </c>
      <c r="G260" t="n">
        <v>2903500</v>
      </c>
      <c r="H260" t="n">
        <v>-5132010</v>
      </c>
      <c r="I260" t="n">
        <v>-28998700</v>
      </c>
      <c r="J260" t="n">
        <v>23187500</v>
      </c>
      <c r="K260" t="inlineStr">
        <is>
          <t>Main Bearing_UW</t>
        </is>
      </c>
      <c r="L260" t="n">
        <v>1615.595789717077</v>
      </c>
      <c r="M260" t="n">
        <v>1565.148567592936</v>
      </c>
      <c r="N260" t="n">
        <v>6.959049515237892</v>
      </c>
      <c r="O260" t="n">
        <v>5605475.436231345</v>
      </c>
      <c r="P260" t="n">
        <v>5811778.50972223</v>
      </c>
      <c r="Q260" t="n">
        <v>8191419.666345032</v>
      </c>
      <c r="R260" t="n">
        <v>7422855.633525425</v>
      </c>
      <c r="S260" t="n">
        <v>2.994268762915919e-08</v>
      </c>
      <c r="T260" t="n">
        <v>2.887979982706222e-08</v>
      </c>
      <c r="U260" t="n">
        <v>2.049009901050408e-08</v>
      </c>
      <c r="V260" t="n">
        <v>2.261164816973334e-08</v>
      </c>
    </row>
    <row r="261">
      <c r="A261" t="n">
        <v>2580</v>
      </c>
      <c r="B261" t="n">
        <v>258</v>
      </c>
      <c r="C261" t="n">
        <v>5.03529</v>
      </c>
      <c r="D261" t="n">
        <v>0.167843</v>
      </c>
      <c r="E261" t="n">
        <v>5020720</v>
      </c>
      <c r="F261" t="n">
        <v>-50254.2</v>
      </c>
      <c r="G261" t="n">
        <v>2903500</v>
      </c>
      <c r="H261" t="n">
        <v>-5132010</v>
      </c>
      <c r="I261" t="n">
        <v>-28998700</v>
      </c>
      <c r="J261" t="n">
        <v>23187500</v>
      </c>
      <c r="K261" t="inlineStr">
        <is>
          <t>Main Bearing_DW</t>
        </is>
      </c>
      <c r="L261" t="n">
        <v>1411.960995550066</v>
      </c>
      <c r="M261" t="n">
        <v>1368.792402858835</v>
      </c>
      <c r="N261" t="n">
        <v>11.74030564244624</v>
      </c>
      <c r="O261" t="n">
        <v>32041342.87991173</v>
      </c>
      <c r="P261" t="n">
        <v>63105579.24287321</v>
      </c>
      <c r="Q261" t="n">
        <v>35057942.38017458</v>
      </c>
      <c r="R261" t="n">
        <v>46195151.68627985</v>
      </c>
      <c r="S261" t="n">
        <v>5.238326016143003e-09</v>
      </c>
      <c r="T261" t="n">
        <v>2.659717286708136e-09</v>
      </c>
      <c r="U261" t="n">
        <v>4.787588449426968e-09</v>
      </c>
      <c r="V261" t="n">
        <v>3.633346658105034e-09</v>
      </c>
    </row>
    <row r="262">
      <c r="A262" t="n">
        <v>2600</v>
      </c>
      <c r="B262" t="n">
        <v>260</v>
      </c>
      <c r="C262" t="n">
        <v>5.02239</v>
      </c>
      <c r="D262" t="n">
        <v>0.167413</v>
      </c>
      <c r="E262" t="n">
        <v>4939720</v>
      </c>
      <c r="F262" t="n">
        <v>15923.1</v>
      </c>
      <c r="G262" t="n">
        <v>2950740</v>
      </c>
      <c r="H262" t="n">
        <v>-4283040</v>
      </c>
      <c r="I262" t="n">
        <v>-27095300</v>
      </c>
      <c r="J262" t="n">
        <v>23299800</v>
      </c>
      <c r="K262" t="inlineStr">
        <is>
          <t>Main Bearing_UW</t>
        </is>
      </c>
      <c r="L262" t="n">
        <v>1578.404009822567</v>
      </c>
      <c r="M262" t="n">
        <v>1529.195100347288</v>
      </c>
      <c r="N262" t="n">
        <v>7.30789987280666</v>
      </c>
      <c r="O262" t="n">
        <v>6598136.962231678</v>
      </c>
      <c r="P262" t="n">
        <v>7202270.470996162</v>
      </c>
      <c r="Q262" t="n">
        <v>9810116.150443813</v>
      </c>
      <c r="R262" t="n">
        <v>9261741.015588371</v>
      </c>
      <c r="S262" t="n">
        <v>2.537276824629238e-08</v>
      </c>
      <c r="T262" t="n">
        <v>2.324447556838902e-08</v>
      </c>
      <c r="U262" t="n">
        <v>1.706534330813465e-08</v>
      </c>
      <c r="V262" t="n">
        <v>1.807575915999252e-08</v>
      </c>
    </row>
    <row r="263">
      <c r="A263" t="n">
        <v>2600</v>
      </c>
      <c r="B263" t="n">
        <v>260</v>
      </c>
      <c r="C263" t="n">
        <v>5.02239</v>
      </c>
      <c r="D263" t="n">
        <v>0.167413</v>
      </c>
      <c r="E263" t="n">
        <v>4939720</v>
      </c>
      <c r="F263" t="n">
        <v>15923.1</v>
      </c>
      <c r="G263" t="n">
        <v>2950740</v>
      </c>
      <c r="H263" t="n">
        <v>-4283040</v>
      </c>
      <c r="I263" t="n">
        <v>-27095300</v>
      </c>
      <c r="J263" t="n">
        <v>23299800</v>
      </c>
      <c r="K263" t="inlineStr">
        <is>
          <t>Main Bearing_DW</t>
        </is>
      </c>
      <c r="L263" t="n">
        <v>1379.259319431746</v>
      </c>
      <c r="M263" t="n">
        <v>1337.174986894257</v>
      </c>
      <c r="N263" t="n">
        <v>12.635536661507</v>
      </c>
      <c r="O263" t="n">
        <v>40934705.69564925</v>
      </c>
      <c r="P263" t="n">
        <v>89445816.91735978</v>
      </c>
      <c r="Q263" t="n">
        <v>43706716.44013086</v>
      </c>
      <c r="R263" t="n">
        <v>61187064.49533796</v>
      </c>
      <c r="S263" t="n">
        <v>4.089757020478432e-09</v>
      </c>
      <c r="T263" t="n">
        <v>1.871669416968656e-09</v>
      </c>
      <c r="U263" t="n">
        <v>3.830372392062924e-09</v>
      </c>
      <c r="V263" t="n">
        <v>2.736084847030956e-09</v>
      </c>
    </row>
    <row r="264">
      <c r="A264" t="n">
        <v>2620</v>
      </c>
      <c r="B264" t="n">
        <v>262</v>
      </c>
      <c r="C264" t="n">
        <v>4.98946</v>
      </c>
      <c r="D264" t="n">
        <v>0.1663153333333333</v>
      </c>
      <c r="E264" t="n">
        <v>5058080</v>
      </c>
      <c r="F264" t="n">
        <v>-15912</v>
      </c>
      <c r="G264" t="n">
        <v>2886700</v>
      </c>
      <c r="H264" t="n">
        <v>-7520160</v>
      </c>
      <c r="I264" t="n">
        <v>-29504000</v>
      </c>
      <c r="J264" t="n">
        <v>23205400</v>
      </c>
      <c r="K264" t="inlineStr">
        <is>
          <t>Main Bearing_UW</t>
        </is>
      </c>
      <c r="L264" t="n">
        <v>1629.572961040053</v>
      </c>
      <c r="M264" t="n">
        <v>1578.687037278019</v>
      </c>
      <c r="N264" t="n">
        <v>6.826191609328093</v>
      </c>
      <c r="O264" t="n">
        <v>5256632.476540738</v>
      </c>
      <c r="P264" t="n">
        <v>5315858.034469046</v>
      </c>
      <c r="Q264" t="n">
        <v>7641845.285328274</v>
      </c>
      <c r="R264" t="n">
        <v>6785554.271786135</v>
      </c>
      <c r="S264" t="n">
        <v>3.163914047169252e-08</v>
      </c>
      <c r="T264" t="n">
        <v>3.128663938256303e-08</v>
      </c>
      <c r="U264" t="n">
        <v>2.176376609621309e-08</v>
      </c>
      <c r="V264" t="n">
        <v>2.451020604534268e-08</v>
      </c>
    </row>
    <row r="265">
      <c r="A265" t="n">
        <v>2620</v>
      </c>
      <c r="B265" t="n">
        <v>262</v>
      </c>
      <c r="C265" t="n">
        <v>4.98946</v>
      </c>
      <c r="D265" t="n">
        <v>0.1663153333333333</v>
      </c>
      <c r="E265" t="n">
        <v>5058080</v>
      </c>
      <c r="F265" t="n">
        <v>-15912</v>
      </c>
      <c r="G265" t="n">
        <v>2886700</v>
      </c>
      <c r="H265" t="n">
        <v>-7520160</v>
      </c>
      <c r="I265" t="n">
        <v>-29504000</v>
      </c>
      <c r="J265" t="n">
        <v>23205400</v>
      </c>
      <c r="K265" t="inlineStr">
        <is>
          <t>Main Bearing_DW</t>
        </is>
      </c>
      <c r="L265" t="n">
        <v>1429.273313338807</v>
      </c>
      <c r="M265" t="n">
        <v>1385.480144018022</v>
      </c>
      <c r="N265" t="n">
        <v>11.33652969737209</v>
      </c>
      <c r="O265" t="n">
        <v>28513233.14752703</v>
      </c>
      <c r="P265" t="n">
        <v>53167030.65511605</v>
      </c>
      <c r="Q265" t="n">
        <v>31364236.10369338</v>
      </c>
      <c r="R265" t="n">
        <v>39882499.52632529</v>
      </c>
      <c r="S265" t="n">
        <v>5.83291738516009e-09</v>
      </c>
      <c r="T265" t="n">
        <v>3.128166671789287e-09</v>
      </c>
      <c r="U265" t="n">
        <v>5.302706330340003e-09</v>
      </c>
      <c r="V265" t="n">
        <v>4.170133148840216e-09</v>
      </c>
    </row>
    <row r="266">
      <c r="A266" t="n">
        <v>2640</v>
      </c>
      <c r="B266" t="n">
        <v>264</v>
      </c>
      <c r="C266" t="n">
        <v>4.99433</v>
      </c>
      <c r="D266" t="n">
        <v>0.1664776666666667</v>
      </c>
      <c r="E266" t="n">
        <v>5077440</v>
      </c>
      <c r="F266" t="n">
        <v>55483.7</v>
      </c>
      <c r="G266" t="n">
        <v>2910480</v>
      </c>
      <c r="H266" t="n">
        <v>-6414160</v>
      </c>
      <c r="I266" t="n">
        <v>-31650600</v>
      </c>
      <c r="J266" t="n">
        <v>23181000</v>
      </c>
      <c r="K266" t="inlineStr">
        <is>
          <t>Main Bearing_UW</t>
        </is>
      </c>
      <c r="L266" t="n">
        <v>1657.074590738253</v>
      </c>
      <c r="M266" t="n">
        <v>1605.325085954023</v>
      </c>
      <c r="N266" t="n">
        <v>6.557381795396917</v>
      </c>
      <c r="O266" t="n">
        <v>4597773.794197435</v>
      </c>
      <c r="P266" t="n">
        <v>4461096.310146703</v>
      </c>
      <c r="Q266" t="n">
        <v>6626368.50876879</v>
      </c>
      <c r="R266" t="n">
        <v>5697152.967140934</v>
      </c>
      <c r="S266" t="n">
        <v>3.620832039992219e-08</v>
      </c>
      <c r="T266" t="n">
        <v>3.731765805818078e-08</v>
      </c>
      <c r="U266" t="n">
        <v>2.512351470437598e-08</v>
      </c>
      <c r="V266" t="n">
        <v>2.922120357779545e-08</v>
      </c>
    </row>
    <row r="267">
      <c r="A267" t="n">
        <v>2640</v>
      </c>
      <c r="B267" t="n">
        <v>264</v>
      </c>
      <c r="C267" t="n">
        <v>4.99433</v>
      </c>
      <c r="D267" t="n">
        <v>0.1664776666666667</v>
      </c>
      <c r="E267" t="n">
        <v>5077440</v>
      </c>
      <c r="F267" t="n">
        <v>55483.7</v>
      </c>
      <c r="G267" t="n">
        <v>2910480</v>
      </c>
      <c r="H267" t="n">
        <v>-6414160</v>
      </c>
      <c r="I267" t="n">
        <v>-31650600</v>
      </c>
      <c r="J267" t="n">
        <v>23181000</v>
      </c>
      <c r="K267" t="inlineStr">
        <is>
          <t>Main Bearing_DW</t>
        </is>
      </c>
      <c r="L267" t="n">
        <v>1460.667971234938</v>
      </c>
      <c r="M267" t="n">
        <v>1415.725674658846</v>
      </c>
      <c r="N267" t="n">
        <v>10.67213911361635</v>
      </c>
      <c r="O267" t="n">
        <v>23314044.66658726</v>
      </c>
      <c r="P267" t="n">
        <v>40079656.09420888</v>
      </c>
      <c r="Q267" t="n">
        <v>25773223.05973281</v>
      </c>
      <c r="R267" t="n">
        <v>31101852.47333635</v>
      </c>
      <c r="S267" t="n">
        <v>7.140660020492097e-09</v>
      </c>
      <c r="T267" t="n">
        <v>4.153670038369442e-09</v>
      </c>
      <c r="U267" t="n">
        <v>6.459326653900947e-09</v>
      </c>
      <c r="V267" t="n">
        <v>5.352660804027289e-09</v>
      </c>
    </row>
    <row r="268">
      <c r="A268" t="n">
        <v>2660</v>
      </c>
      <c r="B268" t="n">
        <v>266</v>
      </c>
      <c r="C268" t="n">
        <v>4.9875</v>
      </c>
      <c r="D268" t="n">
        <v>0.16625</v>
      </c>
      <c r="E268" t="n">
        <v>5083180</v>
      </c>
      <c r="F268" t="n">
        <v>69999.3</v>
      </c>
      <c r="G268" t="n">
        <v>2853510</v>
      </c>
      <c r="H268" t="n">
        <v>-1806480</v>
      </c>
      <c r="I268" t="n">
        <v>-34049500</v>
      </c>
      <c r="J268" t="n">
        <v>23097900</v>
      </c>
      <c r="K268" t="inlineStr">
        <is>
          <t>Main Bearing_UW</t>
        </is>
      </c>
      <c r="L268" t="n">
        <v>1691.383763798107</v>
      </c>
      <c r="M268" t="n">
        <v>1638.526624205454</v>
      </c>
      <c r="N268" t="n">
        <v>6.302389588661887</v>
      </c>
      <c r="O268" t="n">
        <v>4028377.718565885</v>
      </c>
      <c r="P268" t="n">
        <v>3751095.206422002</v>
      </c>
      <c r="Q268" t="n">
        <v>5680467.069644458</v>
      </c>
      <c r="R268" t="n">
        <v>4715474.360185758</v>
      </c>
      <c r="S268" t="n">
        <v>4.126971491123863e-08</v>
      </c>
      <c r="T268" t="n">
        <v>4.432038933999179e-08</v>
      </c>
      <c r="U268" t="n">
        <v>2.926695955838111e-08</v>
      </c>
      <c r="V268" t="n">
        <v>3.525626210667188e-08</v>
      </c>
    </row>
    <row r="269">
      <c r="A269" t="n">
        <v>2660</v>
      </c>
      <c r="B269" t="n">
        <v>266</v>
      </c>
      <c r="C269" t="n">
        <v>4.9875</v>
      </c>
      <c r="D269" t="n">
        <v>0.16625</v>
      </c>
      <c r="E269" t="n">
        <v>5083180</v>
      </c>
      <c r="F269" t="n">
        <v>69999.3</v>
      </c>
      <c r="G269" t="n">
        <v>2853510</v>
      </c>
      <c r="H269" t="n">
        <v>-1806480</v>
      </c>
      <c r="I269" t="n">
        <v>-34049500</v>
      </c>
      <c r="J269" t="n">
        <v>23097900</v>
      </c>
      <c r="K269" t="inlineStr">
        <is>
          <t>Main Bearing_DW</t>
        </is>
      </c>
      <c r="L269" t="n">
        <v>1484.882484360654</v>
      </c>
      <c r="M269" t="n">
        <v>1439.069146051948</v>
      </c>
      <c r="N269" t="n">
        <v>10.09719977555214</v>
      </c>
      <c r="O269" t="n">
        <v>19384258.60006738</v>
      </c>
      <c r="P269" t="n">
        <v>30959904.51707751</v>
      </c>
      <c r="Q269" t="n">
        <v>21934482.3731594</v>
      </c>
      <c r="R269" t="n">
        <v>25342892.29801697</v>
      </c>
      <c r="S269" t="n">
        <v>8.576546744966664e-09</v>
      </c>
      <c r="T269" t="n">
        <v>5.369848602352644e-09</v>
      </c>
      <c r="U269" t="n">
        <v>7.57939016620859e-09</v>
      </c>
      <c r="V269" t="n">
        <v>6.56002472192208e-09</v>
      </c>
    </row>
    <row r="270">
      <c r="A270" t="n">
        <v>2680</v>
      </c>
      <c r="B270" t="n">
        <v>268</v>
      </c>
      <c r="C270" t="n">
        <v>5.01554</v>
      </c>
      <c r="D270" t="n">
        <v>0.1671846666666666</v>
      </c>
      <c r="E270" t="n">
        <v>5042740</v>
      </c>
      <c r="F270" t="n">
        <v>69201</v>
      </c>
      <c r="G270" t="n">
        <v>2863360</v>
      </c>
      <c r="H270" t="n">
        <v>-6172200</v>
      </c>
      <c r="I270" t="n">
        <v>-28834400</v>
      </c>
      <c r="J270" t="n">
        <v>23050000</v>
      </c>
      <c r="K270" t="inlineStr">
        <is>
          <t>Main Bearing_UW</t>
        </is>
      </c>
      <c r="L270" t="n">
        <v>1617.098710675154</v>
      </c>
      <c r="M270" t="n">
        <v>1566.604250801224</v>
      </c>
      <c r="N270" t="n">
        <v>6.960966445515011</v>
      </c>
      <c r="O270" t="n">
        <v>5610624.012523903</v>
      </c>
      <c r="P270" t="n">
        <v>5807455.182147547</v>
      </c>
      <c r="Q270" t="n">
        <v>8166767.500211304</v>
      </c>
      <c r="R270" t="n">
        <v>7382627.870463818</v>
      </c>
      <c r="S270" t="n">
        <v>2.979787387169074e-08</v>
      </c>
      <c r="T270" t="n">
        <v>2.878793919591528e-08</v>
      </c>
      <c r="U270" t="n">
        <v>2.047133907783477e-08</v>
      </c>
      <c r="V270" t="n">
        <v>2.264568519504196e-08</v>
      </c>
    </row>
    <row r="271">
      <c r="A271" t="n">
        <v>2680</v>
      </c>
      <c r="B271" t="n">
        <v>268</v>
      </c>
      <c r="C271" t="n">
        <v>5.01554</v>
      </c>
      <c r="D271" t="n">
        <v>0.1671846666666666</v>
      </c>
      <c r="E271" t="n">
        <v>5042740</v>
      </c>
      <c r="F271" t="n">
        <v>69201</v>
      </c>
      <c r="G271" t="n">
        <v>2863360</v>
      </c>
      <c r="H271" t="n">
        <v>-6172200</v>
      </c>
      <c r="I271" t="n">
        <v>-28834400</v>
      </c>
      <c r="J271" t="n">
        <v>23050000</v>
      </c>
      <c r="K271" t="inlineStr">
        <is>
          <t>Main Bearing_DW</t>
        </is>
      </c>
      <c r="L271" t="n">
        <v>1410.920111143799</v>
      </c>
      <c r="M271" t="n">
        <v>1367.781143839656</v>
      </c>
      <c r="N271" t="n">
        <v>11.72138613314585</v>
      </c>
      <c r="O271" t="n">
        <v>31869550.76475201</v>
      </c>
      <c r="P271" t="n">
        <v>62463381.40643629</v>
      </c>
      <c r="Q271" t="n">
        <v>35121072.21047188</v>
      </c>
      <c r="R271" t="n">
        <v>46196521.03810995</v>
      </c>
      <c r="S271" t="n">
        <v>5.245905971526097e-09</v>
      </c>
      <c r="T271" t="n">
        <v>2.67652283469623e-09</v>
      </c>
      <c r="U271" t="n">
        <v>4.760238117582812e-09</v>
      </c>
      <c r="V271" t="n">
        <v>3.618988246512052e-09</v>
      </c>
    </row>
    <row r="272">
      <c r="A272" t="n">
        <v>2700</v>
      </c>
      <c r="B272" t="n">
        <v>270</v>
      </c>
      <c r="C272" t="n">
        <v>4.9733</v>
      </c>
      <c r="D272" t="n">
        <v>0.1657766666666667</v>
      </c>
      <c r="E272" t="n">
        <v>5035550</v>
      </c>
      <c r="F272" t="n">
        <v>101679</v>
      </c>
      <c r="G272" t="n">
        <v>2932430</v>
      </c>
      <c r="H272" t="n">
        <v>-4964560</v>
      </c>
      <c r="I272" t="n">
        <v>-27897200</v>
      </c>
      <c r="J272" t="n">
        <v>23096900</v>
      </c>
      <c r="K272" t="inlineStr">
        <is>
          <t>Main Bearing_UW</t>
        </is>
      </c>
      <c r="L272" t="n">
        <v>1597.926580229958</v>
      </c>
      <c r="M272" t="n">
        <v>1548.03384758539</v>
      </c>
      <c r="N272" t="n">
        <v>7.124863382136631</v>
      </c>
      <c r="O272" t="n">
        <v>6063189.880865779</v>
      </c>
      <c r="P272" t="n">
        <v>6406928.977222052</v>
      </c>
      <c r="Q272" t="n">
        <v>8932963.047812529</v>
      </c>
      <c r="R272" t="n">
        <v>8212448.637953713</v>
      </c>
      <c r="S272" t="n">
        <v>2.734149349170555e-08</v>
      </c>
      <c r="T272" t="n">
        <v>2.587459097112466e-08</v>
      </c>
      <c r="U272" t="n">
        <v>1.855785877310457e-08</v>
      </c>
      <c r="V272" t="n">
        <v>2.018602173053871e-08</v>
      </c>
    </row>
    <row r="273">
      <c r="A273" t="n">
        <v>2700</v>
      </c>
      <c r="B273" t="n">
        <v>270</v>
      </c>
      <c r="C273" t="n">
        <v>4.9733</v>
      </c>
      <c r="D273" t="n">
        <v>0.1657766666666667</v>
      </c>
      <c r="E273" t="n">
        <v>5035550</v>
      </c>
      <c r="F273" t="n">
        <v>101679</v>
      </c>
      <c r="G273" t="n">
        <v>2932430</v>
      </c>
      <c r="H273" t="n">
        <v>-4964560</v>
      </c>
      <c r="I273" t="n">
        <v>-27897200</v>
      </c>
      <c r="J273" t="n">
        <v>23096900</v>
      </c>
      <c r="K273" t="inlineStr">
        <is>
          <t>Main Bearing_DW</t>
        </is>
      </c>
      <c r="L273" t="n">
        <v>1393.713145752309</v>
      </c>
      <c r="M273" t="n">
        <v>1351.187671968965</v>
      </c>
      <c r="N273" t="n">
        <v>12.21824738511872</v>
      </c>
      <c r="O273" t="n">
        <v>36599549.98541238</v>
      </c>
      <c r="P273" t="n">
        <v>75664575.47846721</v>
      </c>
      <c r="Q273" t="n">
        <v>39623308.14443946</v>
      </c>
      <c r="R273" t="n">
        <v>53651861.93581938</v>
      </c>
      <c r="S273" t="n">
        <v>4.529472814084896e-09</v>
      </c>
      <c r="T273" t="n">
        <v>2.190941607989907e-09</v>
      </c>
      <c r="U273" t="n">
        <v>4.18381691055069e-09</v>
      </c>
      <c r="V273" t="n">
        <v>3.089858593630463e-09</v>
      </c>
    </row>
    <row r="274">
      <c r="A274" t="n">
        <v>2720</v>
      </c>
      <c r="B274" t="n">
        <v>272</v>
      </c>
      <c r="C274" t="n">
        <v>5.01041</v>
      </c>
      <c r="D274" t="n">
        <v>0.1670136666666667</v>
      </c>
      <c r="E274" t="n">
        <v>4934040</v>
      </c>
      <c r="F274" t="n">
        <v>152342</v>
      </c>
      <c r="G274" t="n">
        <v>2943400</v>
      </c>
      <c r="H274" t="n">
        <v>-5104860</v>
      </c>
      <c r="I274" t="n">
        <v>-25001300</v>
      </c>
      <c r="J274" t="n">
        <v>23066100</v>
      </c>
      <c r="K274" t="inlineStr">
        <is>
          <t>Main Bearing_UW</t>
        </is>
      </c>
      <c r="L274" t="n">
        <v>1547.084375796914</v>
      </c>
      <c r="M274" t="n">
        <v>1499.212067571097</v>
      </c>
      <c r="N274" t="n">
        <v>7.65476174302929</v>
      </c>
      <c r="O274" t="n">
        <v>7701079.80680891</v>
      </c>
      <c r="P274" t="n">
        <v>8837242.618700603</v>
      </c>
      <c r="Q274" t="n">
        <v>11551021.27663571</v>
      </c>
      <c r="R274" t="n">
        <v>11327394.94442099</v>
      </c>
      <c r="S274" t="n">
        <v>2.16870453048677e-08</v>
      </c>
      <c r="T274" t="n">
        <v>1.889884366343489e-08</v>
      </c>
      <c r="U274" t="n">
        <v>1.445877924270522e-08</v>
      </c>
      <c r="V274" t="n">
        <v>1.474422561287358e-08</v>
      </c>
    </row>
    <row r="275">
      <c r="A275" t="n">
        <v>2720</v>
      </c>
      <c r="B275" t="n">
        <v>272</v>
      </c>
      <c r="C275" t="n">
        <v>5.01041</v>
      </c>
      <c r="D275" t="n">
        <v>0.1670136666666667</v>
      </c>
      <c r="E275" t="n">
        <v>4934040</v>
      </c>
      <c r="F275" t="n">
        <v>152342</v>
      </c>
      <c r="G275" t="n">
        <v>2943400</v>
      </c>
      <c r="H275" t="n">
        <v>-5104860</v>
      </c>
      <c r="I275" t="n">
        <v>-25001300</v>
      </c>
      <c r="J275" t="n">
        <v>23066100</v>
      </c>
      <c r="K275" t="inlineStr">
        <is>
          <t>Main Bearing_DW</t>
        </is>
      </c>
      <c r="L275" t="n">
        <v>1344.811489816614</v>
      </c>
      <c r="M275" t="n">
        <v>1303.777802127844</v>
      </c>
      <c r="N275" t="n">
        <v>13.61633348770748</v>
      </c>
      <c r="O275" t="n">
        <v>52518618.89598498</v>
      </c>
      <c r="P275" t="n">
        <v>128130756.1346161</v>
      </c>
      <c r="Q275" t="n">
        <v>55383914.12433214</v>
      </c>
      <c r="R275" t="n">
        <v>82892846.70945403</v>
      </c>
      <c r="S275" t="n">
        <v>3.180084895176761e-09</v>
      </c>
      <c r="T275" t="n">
        <v>1.303462741538804e-09</v>
      </c>
      <c r="U275" t="n">
        <v>3.015562719018654e-09</v>
      </c>
      <c r="V275" t="n">
        <v>2.014813983311042e-09</v>
      </c>
    </row>
    <row r="276">
      <c r="A276" t="n">
        <v>2740</v>
      </c>
      <c r="B276" t="n">
        <v>274</v>
      </c>
      <c r="C276" t="n">
        <v>5.02506</v>
      </c>
      <c r="D276" t="n">
        <v>0.167502</v>
      </c>
      <c r="E276" t="n">
        <v>4972040</v>
      </c>
      <c r="F276" t="n">
        <v>90060.5</v>
      </c>
      <c r="G276" t="n">
        <v>2945580</v>
      </c>
      <c r="H276" t="n">
        <v>-6509580</v>
      </c>
      <c r="I276" t="n">
        <v>-24270900</v>
      </c>
      <c r="J276" t="n">
        <v>23219100</v>
      </c>
      <c r="K276" t="inlineStr">
        <is>
          <t>Main Bearing_UW</t>
        </is>
      </c>
      <c r="L276" t="n">
        <v>1541.049690856542</v>
      </c>
      <c r="M276" t="n">
        <v>1493.429228572299</v>
      </c>
      <c r="N276" t="n">
        <v>7.723585792823972</v>
      </c>
      <c r="O276" t="n">
        <v>7934312.138808911</v>
      </c>
      <c r="P276" t="n">
        <v>9210785.659283694</v>
      </c>
      <c r="Q276" t="n">
        <v>11921419.12991633</v>
      </c>
      <c r="R276" t="n">
        <v>11796975.74721123</v>
      </c>
      <c r="S276" t="n">
        <v>2.111109281681791e-08</v>
      </c>
      <c r="T276" t="n">
        <v>1.818541937637775e-08</v>
      </c>
      <c r="U276" t="n">
        <v>1.405050843147192e-08</v>
      </c>
      <c r="V276" t="n">
        <v>1.419872377372624e-08</v>
      </c>
    </row>
    <row r="277">
      <c r="A277" t="n">
        <v>2740</v>
      </c>
      <c r="B277" t="n">
        <v>274</v>
      </c>
      <c r="C277" t="n">
        <v>5.02506</v>
      </c>
      <c r="D277" t="n">
        <v>0.167502</v>
      </c>
      <c r="E277" t="n">
        <v>4972040</v>
      </c>
      <c r="F277" t="n">
        <v>90060.5</v>
      </c>
      <c r="G277" t="n">
        <v>2945580</v>
      </c>
      <c r="H277" t="n">
        <v>-6509580</v>
      </c>
      <c r="I277" t="n">
        <v>-24270900</v>
      </c>
      <c r="J277" t="n">
        <v>23219100</v>
      </c>
      <c r="K277" t="inlineStr">
        <is>
          <t>Main Bearing_DW</t>
        </is>
      </c>
      <c r="L277" t="n">
        <v>1337.824000694638</v>
      </c>
      <c r="M277" t="n">
        <v>1297.003526059605</v>
      </c>
      <c r="N277" t="n">
        <v>13.82818645470051</v>
      </c>
      <c r="O277" t="n">
        <v>55292147.05424543</v>
      </c>
      <c r="P277" t="n">
        <v>138423202.3695506</v>
      </c>
      <c r="Q277" t="n">
        <v>58138998.05197668</v>
      </c>
      <c r="R277" t="n">
        <v>88415329.1827029</v>
      </c>
      <c r="S277" t="n">
        <v>3.029399452252575e-09</v>
      </c>
      <c r="T277" t="n">
        <v>1.210071701367068e-09</v>
      </c>
      <c r="U277" t="n">
        <v>2.881061002294054e-09</v>
      </c>
      <c r="V277" t="n">
        <v>1.894490486529446e-09</v>
      </c>
    </row>
    <row r="278">
      <c r="A278" t="n">
        <v>2760</v>
      </c>
      <c r="B278" t="n">
        <v>276</v>
      </c>
      <c r="C278" t="n">
        <v>5.0475</v>
      </c>
      <c r="D278" t="n">
        <v>0.16825</v>
      </c>
      <c r="E278" t="n">
        <v>4886850</v>
      </c>
      <c r="F278" t="n">
        <v>60263.5</v>
      </c>
      <c r="G278" t="n">
        <v>3038860</v>
      </c>
      <c r="H278" t="n">
        <v>-8420600</v>
      </c>
      <c r="I278" t="n">
        <v>-27320800</v>
      </c>
      <c r="J278" t="n">
        <v>23358000</v>
      </c>
      <c r="K278" t="inlineStr">
        <is>
          <t>Main Bearing_UW</t>
        </is>
      </c>
      <c r="L278" t="n">
        <v>1580.035170826051</v>
      </c>
      <c r="M278" t="n">
        <v>1530.704050377163</v>
      </c>
      <c r="N278" t="n">
        <v>7.217094519138754</v>
      </c>
      <c r="O278" t="n">
        <v>6328789.856200944</v>
      </c>
      <c r="P278" t="n">
        <v>6832132.3076408</v>
      </c>
      <c r="Q278" t="n">
        <v>9467354.210136872</v>
      </c>
      <c r="R278" t="n">
        <v>8879685.609812958</v>
      </c>
      <c r="S278" t="n">
        <v>2.658486121721182e-08</v>
      </c>
      <c r="T278" t="n">
        <v>2.462627953089192e-08</v>
      </c>
      <c r="U278" t="n">
        <v>1.777159661142198e-08</v>
      </c>
      <c r="V278" t="n">
        <v>1.894774290365265e-08</v>
      </c>
    </row>
    <row r="279">
      <c r="A279" t="n">
        <v>2760</v>
      </c>
      <c r="B279" t="n">
        <v>276</v>
      </c>
      <c r="C279" t="n">
        <v>5.0475</v>
      </c>
      <c r="D279" t="n">
        <v>0.16825</v>
      </c>
      <c r="E279" t="n">
        <v>4886850</v>
      </c>
      <c r="F279" t="n">
        <v>60263.5</v>
      </c>
      <c r="G279" t="n">
        <v>3038860</v>
      </c>
      <c r="H279" t="n">
        <v>-8420600</v>
      </c>
      <c r="I279" t="n">
        <v>-27320800</v>
      </c>
      <c r="J279" t="n">
        <v>23358000</v>
      </c>
      <c r="K279" t="inlineStr">
        <is>
          <t>Main Bearing_DW</t>
        </is>
      </c>
      <c r="L279" t="n">
        <v>1407.613809831346</v>
      </c>
      <c r="M279" t="n">
        <v>1364.665866080051</v>
      </c>
      <c r="N279" t="n">
        <v>12.08862810417432</v>
      </c>
      <c r="O279" t="n">
        <v>35321251.96369235</v>
      </c>
      <c r="P279" t="n">
        <v>72631311.89853887</v>
      </c>
      <c r="Q279" t="n">
        <v>36928496.27754586</v>
      </c>
      <c r="R279" t="n">
        <v>49462430.38446397</v>
      </c>
      <c r="S279" t="n">
        <v>4.763421188267863e-09</v>
      </c>
      <c r="T279" t="n">
        <v>2.316494024437203e-09</v>
      </c>
      <c r="U279" t="n">
        <v>4.556102115165284e-09</v>
      </c>
      <c r="V279" t="n">
        <v>3.401571631078746e-09</v>
      </c>
    </row>
    <row r="280">
      <c r="A280" t="n">
        <v>2780</v>
      </c>
      <c r="B280" t="n">
        <v>278</v>
      </c>
      <c r="C280" t="n">
        <v>5.04146</v>
      </c>
      <c r="D280" t="n">
        <v>0.1680486666666667</v>
      </c>
      <c r="E280" t="n">
        <v>4868230</v>
      </c>
      <c r="F280" t="n">
        <v>36887</v>
      </c>
      <c r="G280" t="n">
        <v>3047950</v>
      </c>
      <c r="H280" t="n">
        <v>-5789820</v>
      </c>
      <c r="I280" t="n">
        <v>-25093000</v>
      </c>
      <c r="J280" t="n">
        <v>23597500</v>
      </c>
      <c r="K280" t="inlineStr">
        <is>
          <t>Main Bearing_UW</t>
        </is>
      </c>
      <c r="L280" t="n">
        <v>1541.365128102553</v>
      </c>
      <c r="M280" t="n">
        <v>1493.635586321627</v>
      </c>
      <c r="N280" t="n">
        <v>7.657110354185457</v>
      </c>
      <c r="O280" t="n">
        <v>7708958.700880232</v>
      </c>
      <c r="P280" t="n">
        <v>8877949.901194895</v>
      </c>
      <c r="Q280" t="n">
        <v>11626095.50544794</v>
      </c>
      <c r="R280" t="n">
        <v>11448108.15731964</v>
      </c>
      <c r="S280" t="n">
        <v>2.179913957088372e-08</v>
      </c>
      <c r="T280" t="n">
        <v>1.892876942728059e-08</v>
      </c>
      <c r="U280" t="n">
        <v>1.445443713995982e-08</v>
      </c>
      <c r="V280" t="n">
        <v>1.467916483294407e-08</v>
      </c>
    </row>
    <row r="281">
      <c r="A281" t="n">
        <v>2780</v>
      </c>
      <c r="B281" t="n">
        <v>278</v>
      </c>
      <c r="C281" t="n">
        <v>5.04146</v>
      </c>
      <c r="D281" t="n">
        <v>0.1680486666666667</v>
      </c>
      <c r="E281" t="n">
        <v>4868230</v>
      </c>
      <c r="F281" t="n">
        <v>36887</v>
      </c>
      <c r="G281" t="n">
        <v>3047950</v>
      </c>
      <c r="H281" t="n">
        <v>-5789820</v>
      </c>
      <c r="I281" t="n">
        <v>-25093000</v>
      </c>
      <c r="J281" t="n">
        <v>23597500</v>
      </c>
      <c r="K281" t="inlineStr">
        <is>
          <t>Main Bearing_DW</t>
        </is>
      </c>
      <c r="L281" t="n">
        <v>1354.368685087347</v>
      </c>
      <c r="M281" t="n">
        <v>1313.044320386481</v>
      </c>
      <c r="N281" t="n">
        <v>13.48262284664944</v>
      </c>
      <c r="O281" t="n">
        <v>50819140.84785616</v>
      </c>
      <c r="P281" t="n">
        <v>122671285.3548514</v>
      </c>
      <c r="Q281" t="n">
        <v>52465715.4873099</v>
      </c>
      <c r="R281" t="n">
        <v>77601151.14429747</v>
      </c>
      <c r="S281" t="n">
        <v>3.306798656234187e-09</v>
      </c>
      <c r="T281" t="n">
        <v>1.369910376177701e-09</v>
      </c>
      <c r="U281" t="n">
        <v>3.203018678117776e-09</v>
      </c>
      <c r="V281" t="n">
        <v>2.165543476979925e-09</v>
      </c>
    </row>
    <row r="282">
      <c r="A282" t="n">
        <v>2800</v>
      </c>
      <c r="B282" t="n">
        <v>280</v>
      </c>
      <c r="C282" t="n">
        <v>5.09282</v>
      </c>
      <c r="D282" t="n">
        <v>0.1697606666666666</v>
      </c>
      <c r="E282" t="n">
        <v>4889000</v>
      </c>
      <c r="F282" t="n">
        <v>-6268</v>
      </c>
      <c r="G282" t="n">
        <v>3114920</v>
      </c>
      <c r="H282" t="n">
        <v>-4545950</v>
      </c>
      <c r="I282" t="n">
        <v>-29296500</v>
      </c>
      <c r="J282" t="n">
        <v>23903600</v>
      </c>
      <c r="K282" t="inlineStr">
        <is>
          <t>Main Bearing_UW</t>
        </is>
      </c>
      <c r="L282" t="n">
        <v>1600.069724368914</v>
      </c>
      <c r="M282" t="n">
        <v>1550.110095577007</v>
      </c>
      <c r="N282" t="n">
        <v>6.995124401010217</v>
      </c>
      <c r="O282" t="n">
        <v>5702922.979992745</v>
      </c>
      <c r="P282" t="n">
        <v>5979308.22001904</v>
      </c>
      <c r="Q282" t="n">
        <v>8498324.468485389</v>
      </c>
      <c r="R282" t="n">
        <v>7802612.769960689</v>
      </c>
      <c r="S282" t="n">
        <v>2.976730831930025e-08</v>
      </c>
      <c r="T282" t="n">
        <v>2.83913557254498e-08</v>
      </c>
      <c r="U282" t="n">
        <v>1.997578079022466e-08</v>
      </c>
      <c r="V282" t="n">
        <v>2.175690011430901e-08</v>
      </c>
    </row>
    <row r="283">
      <c r="A283" t="n">
        <v>2800</v>
      </c>
      <c r="B283" t="n">
        <v>280</v>
      </c>
      <c r="C283" t="n">
        <v>5.09282</v>
      </c>
      <c r="D283" t="n">
        <v>0.1697606666666666</v>
      </c>
      <c r="E283" t="n">
        <v>4889000</v>
      </c>
      <c r="F283" t="n">
        <v>-6268</v>
      </c>
      <c r="G283" t="n">
        <v>3114920</v>
      </c>
      <c r="H283" t="n">
        <v>-4545950</v>
      </c>
      <c r="I283" t="n">
        <v>-29296500</v>
      </c>
      <c r="J283" t="n">
        <v>23903600</v>
      </c>
      <c r="K283" t="inlineStr">
        <is>
          <t>Main Bearing_DW</t>
        </is>
      </c>
      <c r="L283" t="n">
        <v>1426.818941773885</v>
      </c>
      <c r="M283" t="n">
        <v>1383.169486754657</v>
      </c>
      <c r="N283" t="n">
        <v>11.65760812016285</v>
      </c>
      <c r="O283" t="n">
        <v>31295186.11313513</v>
      </c>
      <c r="P283" t="n">
        <v>61482591.66531167</v>
      </c>
      <c r="Q283" t="n">
        <v>32732264.5174242</v>
      </c>
      <c r="R283" t="n">
        <v>42613468.21383394</v>
      </c>
      <c r="S283" t="n">
        <v>5.424497750323817e-09</v>
      </c>
      <c r="T283" t="n">
        <v>2.761117611807591e-09</v>
      </c>
      <c r="U283" t="n">
        <v>5.186340424943676e-09</v>
      </c>
      <c r="V283" t="n">
        <v>3.983732697249832e-09</v>
      </c>
    </row>
    <row r="284">
      <c r="A284" t="n">
        <v>2820</v>
      </c>
      <c r="B284" t="n">
        <v>282</v>
      </c>
      <c r="C284" t="n">
        <v>5.10527</v>
      </c>
      <c r="D284" t="n">
        <v>0.1701756666666667</v>
      </c>
      <c r="E284" t="n">
        <v>5027980</v>
      </c>
      <c r="F284" t="n">
        <v>21263</v>
      </c>
      <c r="G284" t="n">
        <v>3115890</v>
      </c>
      <c r="H284" t="n">
        <v>-6402740</v>
      </c>
      <c r="I284" t="n">
        <v>-23890800</v>
      </c>
      <c r="J284" t="n">
        <v>24230800</v>
      </c>
      <c r="K284" t="inlineStr">
        <is>
          <t>Main Bearing_UW</t>
        </is>
      </c>
      <c r="L284" t="n">
        <v>1532.876914276862</v>
      </c>
      <c r="M284" t="n">
        <v>1485.570749059723</v>
      </c>
      <c r="N284" t="n">
        <v>7.752068271599729</v>
      </c>
      <c r="O284" t="n">
        <v>8032264.376782179</v>
      </c>
      <c r="P284" t="n">
        <v>9441546.442157999</v>
      </c>
      <c r="Q284" t="n">
        <v>12140196.31016913</v>
      </c>
      <c r="R284" t="n">
        <v>12154774.86335083</v>
      </c>
      <c r="S284" t="n">
        <v>2.118651213206718e-08</v>
      </c>
      <c r="T284" t="n">
        <v>1.802413065584314e-08</v>
      </c>
      <c r="U284" t="n">
        <v>1.401753829335696e-08</v>
      </c>
      <c r="V284" t="n">
        <v>1.400072552390762e-08</v>
      </c>
    </row>
    <row r="285">
      <c r="A285" t="n">
        <v>2820</v>
      </c>
      <c r="B285" t="n">
        <v>282</v>
      </c>
      <c r="C285" t="n">
        <v>5.10527</v>
      </c>
      <c r="D285" t="n">
        <v>0.1701756666666667</v>
      </c>
      <c r="E285" t="n">
        <v>5027980</v>
      </c>
      <c r="F285" t="n">
        <v>21263</v>
      </c>
      <c r="G285" t="n">
        <v>3115890</v>
      </c>
      <c r="H285" t="n">
        <v>-6402740</v>
      </c>
      <c r="I285" t="n">
        <v>-23890800</v>
      </c>
      <c r="J285" t="n">
        <v>24230800</v>
      </c>
      <c r="K285" t="inlineStr">
        <is>
          <t>Main Bearing_DW</t>
        </is>
      </c>
      <c r="L285" t="n">
        <v>1335.894895570208</v>
      </c>
      <c r="M285" t="n">
        <v>1295.133683500072</v>
      </c>
      <c r="N285" t="n">
        <v>14.06056345510668</v>
      </c>
      <c r="O285" t="n">
        <v>58450529.18624653</v>
      </c>
      <c r="P285" t="n">
        <v>151900299.9326676</v>
      </c>
      <c r="Q285" t="n">
        <v>59835236.17198668</v>
      </c>
      <c r="R285" t="n">
        <v>92663442.62328219</v>
      </c>
      <c r="S285" t="n">
        <v>2.911447835218388e-09</v>
      </c>
      <c r="T285" t="n">
        <v>1.120311590840175e-09</v>
      </c>
      <c r="U285" t="n">
        <v>2.844071111836582e-09</v>
      </c>
      <c r="V285" t="n">
        <v>1.836491952479101e-09</v>
      </c>
    </row>
    <row r="286">
      <c r="A286" t="n">
        <v>2840</v>
      </c>
      <c r="B286" t="n">
        <v>284</v>
      </c>
      <c r="C286" t="n">
        <v>5.16114</v>
      </c>
      <c r="D286" t="n">
        <v>0.172038</v>
      </c>
      <c r="E286" t="n">
        <v>4985890</v>
      </c>
      <c r="F286" t="n">
        <v>-48557.3</v>
      </c>
      <c r="G286" t="n">
        <v>3223380</v>
      </c>
      <c r="H286" t="n">
        <v>-8491870</v>
      </c>
      <c r="I286" t="n">
        <v>-32863600</v>
      </c>
      <c r="J286" t="n">
        <v>24338100</v>
      </c>
      <c r="K286" t="inlineStr">
        <is>
          <t>Main Bearing_UW</t>
        </is>
      </c>
      <c r="L286" t="n">
        <v>1657.760674475533</v>
      </c>
      <c r="M286" t="n">
        <v>1605.990178681301</v>
      </c>
      <c r="N286" t="n">
        <v>6.40268608938854</v>
      </c>
      <c r="O286" t="n">
        <v>4246065.907429608</v>
      </c>
      <c r="P286" t="n">
        <v>4083707.770803025</v>
      </c>
      <c r="Q286" t="n">
        <v>6249557.372373639</v>
      </c>
      <c r="R286" t="n">
        <v>5376187.857229538</v>
      </c>
      <c r="S286" t="n">
        <v>4.05170347683427e-08</v>
      </c>
      <c r="T286" t="n">
        <v>4.212789201764314e-08</v>
      </c>
      <c r="U286" t="n">
        <v>2.752802954662026e-08</v>
      </c>
      <c r="V286" t="n">
        <v>3.1999997873708e-08</v>
      </c>
    </row>
    <row r="287">
      <c r="A287" t="n">
        <v>2840</v>
      </c>
      <c r="B287" t="n">
        <v>284</v>
      </c>
      <c r="C287" t="n">
        <v>5.16114</v>
      </c>
      <c r="D287" t="n">
        <v>0.172038</v>
      </c>
      <c r="E287" t="n">
        <v>4985890</v>
      </c>
      <c r="F287" t="n">
        <v>-48557.3</v>
      </c>
      <c r="G287" t="n">
        <v>3223380</v>
      </c>
      <c r="H287" t="n">
        <v>-8491870</v>
      </c>
      <c r="I287" t="n">
        <v>-32863600</v>
      </c>
      <c r="J287" t="n">
        <v>24338100</v>
      </c>
      <c r="K287" t="inlineStr">
        <is>
          <t>Main Bearing_DW</t>
        </is>
      </c>
      <c r="L287" t="n">
        <v>1503.898218957109</v>
      </c>
      <c r="M287" t="n">
        <v>1457.49741516387</v>
      </c>
      <c r="N287" t="n">
        <v>10.13295178528521</v>
      </c>
      <c r="O287" t="n">
        <v>19613990.12852177</v>
      </c>
      <c r="P287" t="n">
        <v>32130902.97834312</v>
      </c>
      <c r="Q287" t="n">
        <v>20533955.15965651</v>
      </c>
      <c r="R287" t="n">
        <v>23761774.43986852</v>
      </c>
      <c r="S287" t="n">
        <v>8.771188262699807e-09</v>
      </c>
      <c r="T287" t="n">
        <v>5.354284631090421e-09</v>
      </c>
      <c r="U287" t="n">
        <v>8.3782203020491e-09</v>
      </c>
      <c r="V287" t="n">
        <v>7.240115860680307e-09</v>
      </c>
    </row>
    <row r="288">
      <c r="A288" t="n">
        <v>2860</v>
      </c>
      <c r="B288" t="n">
        <v>286</v>
      </c>
      <c r="C288" t="n">
        <v>5.18215</v>
      </c>
      <c r="D288" t="n">
        <v>0.1727383333333333</v>
      </c>
      <c r="E288" t="n">
        <v>5137830</v>
      </c>
      <c r="F288" t="n">
        <v>-42001.39999999999</v>
      </c>
      <c r="G288" t="n">
        <v>3134460</v>
      </c>
      <c r="H288" t="n">
        <v>-13704000</v>
      </c>
      <c r="I288" t="n">
        <v>-28600400</v>
      </c>
      <c r="J288" t="n">
        <v>24752800</v>
      </c>
      <c r="K288" t="inlineStr">
        <is>
          <t>Main Bearing_UW</t>
        </is>
      </c>
      <c r="L288" t="n">
        <v>1625.609784841111</v>
      </c>
      <c r="M288" t="n">
        <v>1574.84868214092</v>
      </c>
      <c r="N288" t="n">
        <v>6.721531265207913</v>
      </c>
      <c r="O288" t="n">
        <v>4992753.315374302</v>
      </c>
      <c r="P288" t="n">
        <v>5060732.90838551</v>
      </c>
      <c r="Q288" t="n">
        <v>7401152.47616446</v>
      </c>
      <c r="R288" t="n">
        <v>6632380.371487777</v>
      </c>
      <c r="S288" t="n">
        <v>3.459781055102725e-08</v>
      </c>
      <c r="T288" t="n">
        <v>3.413306658549598e-08</v>
      </c>
      <c r="U288" t="n">
        <v>2.333938314196878e-08</v>
      </c>
      <c r="V288" t="n">
        <v>2.604469642240748e-08</v>
      </c>
    </row>
    <row r="289">
      <c r="A289" t="n">
        <v>2860</v>
      </c>
      <c r="B289" t="n">
        <v>286</v>
      </c>
      <c r="C289" t="n">
        <v>5.18215</v>
      </c>
      <c r="D289" t="n">
        <v>0.1727383333333333</v>
      </c>
      <c r="E289" t="n">
        <v>5137830</v>
      </c>
      <c r="F289" t="n">
        <v>-42001.39999999999</v>
      </c>
      <c r="G289" t="n">
        <v>3134460</v>
      </c>
      <c r="H289" t="n">
        <v>-13704000</v>
      </c>
      <c r="I289" t="n">
        <v>-28600400</v>
      </c>
      <c r="J289" t="n">
        <v>24752800</v>
      </c>
      <c r="K289" t="inlineStr">
        <is>
          <t>Main Bearing_DW</t>
        </is>
      </c>
      <c r="L289" t="n">
        <v>1465.593089969197</v>
      </c>
      <c r="M289" t="n">
        <v>1420.571740992814</v>
      </c>
      <c r="N289" t="n">
        <v>10.84519903233498</v>
      </c>
      <c r="O289" t="n">
        <v>24598263.75373498</v>
      </c>
      <c r="P289" t="n">
        <v>44224618.98626648</v>
      </c>
      <c r="Q289" t="n">
        <v>25778763.61425746</v>
      </c>
      <c r="R289" t="n">
        <v>31750667.77912003</v>
      </c>
      <c r="S289" t="n">
        <v>7.022379102147195e-09</v>
      </c>
      <c r="T289" t="n">
        <v>3.90593152169328e-09</v>
      </c>
      <c r="U289" t="n">
        <v>6.700799771397762e-09</v>
      </c>
      <c r="V289" t="n">
        <v>5.44046300175551e-09</v>
      </c>
    </row>
    <row r="290">
      <c r="A290" t="n">
        <v>2880</v>
      </c>
      <c r="B290" t="n">
        <v>288</v>
      </c>
      <c r="C290" t="n">
        <v>5.20317</v>
      </c>
      <c r="D290" t="n">
        <v>0.173439</v>
      </c>
      <c r="E290" t="n">
        <v>5066690</v>
      </c>
      <c r="F290" t="n">
        <v>32576.8</v>
      </c>
      <c r="G290" t="n">
        <v>3262560</v>
      </c>
      <c r="H290" t="n">
        <v>-8896000</v>
      </c>
      <c r="I290" t="n">
        <v>-39375900</v>
      </c>
      <c r="J290" t="n">
        <v>24968400</v>
      </c>
      <c r="K290" t="inlineStr">
        <is>
          <t>Main Bearing_UW</t>
        </is>
      </c>
      <c r="L290" t="n">
        <v>1747.2155569209</v>
      </c>
      <c r="M290" t="n">
        <v>1691.978796429619</v>
      </c>
      <c r="N290" t="n">
        <v>5.670836715884048</v>
      </c>
      <c r="O290" t="n">
        <v>2833151.77141107</v>
      </c>
      <c r="P290" t="n">
        <v>2423425.505996251</v>
      </c>
      <c r="Q290" t="n">
        <v>4061830.849364338</v>
      </c>
      <c r="R290" t="n">
        <v>3186342.240012736</v>
      </c>
      <c r="S290" t="n">
        <v>6.121768757683517e-08</v>
      </c>
      <c r="T290" t="n">
        <v>7.15677042974344e-08</v>
      </c>
      <c r="U290" t="n">
        <v>4.269971016324882e-08</v>
      </c>
      <c r="V290" t="n">
        <v>5.443200602309021e-08</v>
      </c>
    </row>
    <row r="291">
      <c r="A291" t="n">
        <v>2880</v>
      </c>
      <c r="B291" t="n">
        <v>288</v>
      </c>
      <c r="C291" t="n">
        <v>5.20317</v>
      </c>
      <c r="D291" t="n">
        <v>0.173439</v>
      </c>
      <c r="E291" t="n">
        <v>5066690</v>
      </c>
      <c r="F291" t="n">
        <v>32576.8</v>
      </c>
      <c r="G291" t="n">
        <v>3262560</v>
      </c>
      <c r="H291" t="n">
        <v>-8896000</v>
      </c>
      <c r="I291" t="n">
        <v>-39375900</v>
      </c>
      <c r="J291" t="n">
        <v>24968400</v>
      </c>
      <c r="K291" t="inlineStr">
        <is>
          <t>Main Bearing_DW</t>
        </is>
      </c>
      <c r="L291" t="n">
        <v>1602.987858008071</v>
      </c>
      <c r="M291" t="n">
        <v>1553.518014101414</v>
      </c>
      <c r="N291" t="n">
        <v>8.482663077057197</v>
      </c>
      <c r="O291" t="n">
        <v>10844763.62360325</v>
      </c>
      <c r="P291" t="n">
        <v>14297543.29818284</v>
      </c>
      <c r="Q291" t="n">
        <v>11484917.96051706</v>
      </c>
      <c r="R291" t="n">
        <v>11519690.17938528</v>
      </c>
      <c r="S291" t="n">
        <v>1.599287969933397e-08</v>
      </c>
      <c r="T291" t="n">
        <v>1.213068541796572e-08</v>
      </c>
      <c r="U291" t="n">
        <v>1.510145745892569e-08</v>
      </c>
      <c r="V291" t="n">
        <v>1.505587366493351e-08</v>
      </c>
    </row>
    <row r="292">
      <c r="A292" t="n">
        <v>2900</v>
      </c>
      <c r="B292" t="n">
        <v>290</v>
      </c>
      <c r="C292" t="n">
        <v>5.22028</v>
      </c>
      <c r="D292" t="n">
        <v>0.1740093333333333</v>
      </c>
      <c r="E292" t="n">
        <v>5112070</v>
      </c>
      <c r="F292" t="n">
        <v>77245.40000000001</v>
      </c>
      <c r="G292" t="n">
        <v>3117200</v>
      </c>
      <c r="H292" t="n">
        <v>-13364900</v>
      </c>
      <c r="I292" t="n">
        <v>-29875900</v>
      </c>
      <c r="J292" t="n">
        <v>25030000</v>
      </c>
      <c r="K292" t="inlineStr">
        <is>
          <t>Main Bearing_UW</t>
        </is>
      </c>
      <c r="L292" t="n">
        <v>1638.713439954532</v>
      </c>
      <c r="M292" t="n">
        <v>1587.540937980306</v>
      </c>
      <c r="N292" t="n">
        <v>6.597447148024404</v>
      </c>
      <c r="O292" t="n">
        <v>4692083.84763182</v>
      </c>
      <c r="P292" t="n">
        <v>4680515.169218606</v>
      </c>
      <c r="Q292" t="n">
        <v>6929287.21058656</v>
      </c>
      <c r="R292" t="n">
        <v>6136113.702490765</v>
      </c>
      <c r="S292" t="n">
        <v>3.708572544396431e-08</v>
      </c>
      <c r="T292" t="n">
        <v>3.717738903565684e-08</v>
      </c>
      <c r="U292" t="n">
        <v>2.511215483570691e-08</v>
      </c>
      <c r="V292" t="n">
        <v>2.835823157297422e-08</v>
      </c>
    </row>
    <row r="293">
      <c r="A293" t="n">
        <v>2900</v>
      </c>
      <c r="B293" t="n">
        <v>290</v>
      </c>
      <c r="C293" t="n">
        <v>5.22028</v>
      </c>
      <c r="D293" t="n">
        <v>0.1740093333333333</v>
      </c>
      <c r="E293" t="n">
        <v>5112070</v>
      </c>
      <c r="F293" t="n">
        <v>77245.40000000001</v>
      </c>
      <c r="G293" t="n">
        <v>3117200</v>
      </c>
      <c r="H293" t="n">
        <v>-13364900</v>
      </c>
      <c r="I293" t="n">
        <v>-29875900</v>
      </c>
      <c r="J293" t="n">
        <v>25030000</v>
      </c>
      <c r="K293" t="inlineStr">
        <is>
          <t>Main Bearing_DW</t>
        </is>
      </c>
      <c r="L293" t="n">
        <v>1482.356324211914</v>
      </c>
      <c r="M293" t="n">
        <v>1436.715876746394</v>
      </c>
      <c r="N293" t="n">
        <v>10.5017966231795</v>
      </c>
      <c r="O293" t="n">
        <v>22096562.15393671</v>
      </c>
      <c r="P293" t="n">
        <v>38215779.04573731</v>
      </c>
      <c r="Q293" t="n">
        <v>23259156.78803701</v>
      </c>
      <c r="R293" t="n">
        <v>27978416.42132726</v>
      </c>
      <c r="S293" t="n">
        <v>7.874950506829496e-09</v>
      </c>
      <c r="T293" t="n">
        <v>4.553337330244555e-09</v>
      </c>
      <c r="U293" t="n">
        <v>7.481325953434062e-09</v>
      </c>
      <c r="V293" t="n">
        <v>6.219413233148187e-09</v>
      </c>
    </row>
    <row r="294">
      <c r="A294" t="n">
        <v>2920</v>
      </c>
      <c r="B294" t="n">
        <v>292</v>
      </c>
      <c r="C294" t="n">
        <v>5.24</v>
      </c>
      <c r="D294" t="n">
        <v>0.1746666666666667</v>
      </c>
      <c r="E294" t="n">
        <v>5000640</v>
      </c>
      <c r="F294" t="n">
        <v>104216</v>
      </c>
      <c r="G294" t="n">
        <v>3225070</v>
      </c>
      <c r="H294" t="n">
        <v>-5953270</v>
      </c>
      <c r="I294" t="n">
        <v>-34793100</v>
      </c>
      <c r="J294" t="n">
        <v>25138300</v>
      </c>
      <c r="K294" t="inlineStr">
        <is>
          <t>Main Bearing_UW</t>
        </is>
      </c>
      <c r="L294" t="n">
        <v>1679.430489018548</v>
      </c>
      <c r="M294" t="n">
        <v>1626.835499965171</v>
      </c>
      <c r="N294" t="n">
        <v>6.218204686459329</v>
      </c>
      <c r="O294" t="n">
        <v>3851791.267407488</v>
      </c>
      <c r="P294" t="n">
        <v>3621451.199369514</v>
      </c>
      <c r="Q294" t="n">
        <v>5632632.143291037</v>
      </c>
      <c r="R294" t="n">
        <v>4765105.350010857</v>
      </c>
      <c r="S294" t="n">
        <v>4.534686709132839e-08</v>
      </c>
      <c r="T294" t="n">
        <v>4.823112532817664e-08</v>
      </c>
      <c r="U294" t="n">
        <v>3.100977699648114e-08</v>
      </c>
      <c r="V294" t="n">
        <v>3.665536306899672e-08</v>
      </c>
    </row>
    <row r="295">
      <c r="A295" t="n">
        <v>2920</v>
      </c>
      <c r="B295" t="n">
        <v>292</v>
      </c>
      <c r="C295" t="n">
        <v>5.24</v>
      </c>
      <c r="D295" t="n">
        <v>0.1746666666666667</v>
      </c>
      <c r="E295" t="n">
        <v>5000640</v>
      </c>
      <c r="F295" t="n">
        <v>104216</v>
      </c>
      <c r="G295" t="n">
        <v>3225070</v>
      </c>
      <c r="H295" t="n">
        <v>-5953270</v>
      </c>
      <c r="I295" t="n">
        <v>-34793100</v>
      </c>
      <c r="J295" t="n">
        <v>25138300</v>
      </c>
      <c r="K295" t="inlineStr">
        <is>
          <t>Main Bearing_DW</t>
        </is>
      </c>
      <c r="L295" t="n">
        <v>1524.415915420576</v>
      </c>
      <c r="M295" t="n">
        <v>1477.379900461011</v>
      </c>
      <c r="N295" t="n">
        <v>9.737819825804754</v>
      </c>
      <c r="O295" t="n">
        <v>17178496.37390431</v>
      </c>
      <c r="P295" t="n">
        <v>26971881.04614963</v>
      </c>
      <c r="Q295" t="n">
        <v>18094668.61366392</v>
      </c>
      <c r="R295" t="n">
        <v>20420011.62921448</v>
      </c>
      <c r="S295" t="n">
        <v>1.016775059148955e-08</v>
      </c>
      <c r="T295" t="n">
        <v>6.475880060712385e-09</v>
      </c>
      <c r="U295" t="n">
        <v>9.652935369856387e-09</v>
      </c>
      <c r="V295" t="n">
        <v>8.553700646123762e-09</v>
      </c>
    </row>
    <row r="296">
      <c r="A296" t="n">
        <v>2940</v>
      </c>
      <c r="B296" t="n">
        <v>294</v>
      </c>
      <c r="C296" t="n">
        <v>5.22206</v>
      </c>
      <c r="D296" t="n">
        <v>0.1740686666666667</v>
      </c>
      <c r="E296" t="n">
        <v>4953500</v>
      </c>
      <c r="F296" t="n">
        <v>177332</v>
      </c>
      <c r="G296" t="n">
        <v>3116050</v>
      </c>
      <c r="H296" t="n">
        <v>-13605500</v>
      </c>
      <c r="I296" t="n">
        <v>-25369900</v>
      </c>
      <c r="J296" t="n">
        <v>25188100</v>
      </c>
      <c r="K296" t="inlineStr">
        <is>
          <t>Main Bearing_UW</t>
        </is>
      </c>
      <c r="L296" t="n">
        <v>1566.7630862646</v>
      </c>
      <c r="M296" t="n">
        <v>1517.848371287659</v>
      </c>
      <c r="N296" t="n">
        <v>7.306458304817292</v>
      </c>
      <c r="O296" t="n">
        <v>6593799.430523298</v>
      </c>
      <c r="P296" t="n">
        <v>7340556.483377508</v>
      </c>
      <c r="Q296" t="n">
        <v>9887291.432650594</v>
      </c>
      <c r="R296" t="n">
        <v>9517804.54130267</v>
      </c>
      <c r="S296" t="n">
        <v>2.639884159364735e-08</v>
      </c>
      <c r="T296" t="n">
        <v>2.371327937614001e-08</v>
      </c>
      <c r="U296" t="n">
        <v>1.76052934064271e-08</v>
      </c>
      <c r="V296" t="n">
        <v>1.82887414751262e-08</v>
      </c>
    </row>
    <row r="297">
      <c r="A297" t="n">
        <v>2940</v>
      </c>
      <c r="B297" t="n">
        <v>294</v>
      </c>
      <c r="C297" t="n">
        <v>5.22206</v>
      </c>
      <c r="D297" t="n">
        <v>0.1740686666666667</v>
      </c>
      <c r="E297" t="n">
        <v>4953500</v>
      </c>
      <c r="F297" t="n">
        <v>177332</v>
      </c>
      <c r="G297" t="n">
        <v>3116050</v>
      </c>
      <c r="H297" t="n">
        <v>-13605500</v>
      </c>
      <c r="I297" t="n">
        <v>-25369900</v>
      </c>
      <c r="J297" t="n">
        <v>25188100</v>
      </c>
      <c r="K297" t="inlineStr">
        <is>
          <t>Main Bearing_DW</t>
        </is>
      </c>
      <c r="L297" t="n">
        <v>1418.698103956986</v>
      </c>
      <c r="M297" t="n">
        <v>1375.411932355922</v>
      </c>
      <c r="N297" t="n">
        <v>11.96763283233806</v>
      </c>
      <c r="O297" t="n">
        <v>34156515.03870935</v>
      </c>
      <c r="P297" t="n">
        <v>70817285.3398767</v>
      </c>
      <c r="Q297" t="n">
        <v>34946436.56861065</v>
      </c>
      <c r="R297" t="n">
        <v>46987732.45208529</v>
      </c>
      <c r="S297" t="n">
        <v>5.0962068720827e-09</v>
      </c>
      <c r="T297" t="n">
        <v>2.457996883546875e-09</v>
      </c>
      <c r="U297" t="n">
        <v>4.981013338081441e-09</v>
      </c>
      <c r="V297" t="n">
        <v>3.704555584676689e-09</v>
      </c>
    </row>
    <row r="298">
      <c r="A298" t="n">
        <v>2960</v>
      </c>
      <c r="B298" t="n">
        <v>296</v>
      </c>
      <c r="C298" t="n">
        <v>5.22492</v>
      </c>
      <c r="D298" t="n">
        <v>0.174164</v>
      </c>
      <c r="E298" t="n">
        <v>4961120</v>
      </c>
      <c r="F298" t="n">
        <v>98438.10000000001</v>
      </c>
      <c r="G298" t="n">
        <v>3292950</v>
      </c>
      <c r="H298" t="n">
        <v>-8287090</v>
      </c>
      <c r="I298" t="n">
        <v>-33439900</v>
      </c>
      <c r="J298" t="n">
        <v>25152000</v>
      </c>
      <c r="K298" t="inlineStr">
        <is>
          <t>Main Bearing_UW</t>
        </is>
      </c>
      <c r="L298" t="n">
        <v>1659.986674776949</v>
      </c>
      <c r="M298" t="n">
        <v>1608.146366772488</v>
      </c>
      <c r="N298" t="n">
        <v>6.358072891649496</v>
      </c>
      <c r="O298" t="n">
        <v>4148244.762817869</v>
      </c>
      <c r="P298" t="n">
        <v>3984308.519630551</v>
      </c>
      <c r="Q298" t="n">
        <v>6107842.412790464</v>
      </c>
      <c r="R298" t="n">
        <v>5254804.561125836</v>
      </c>
      <c r="S298" t="n">
        <v>4.198498641186539e-08</v>
      </c>
      <c r="T298" t="n">
        <v>4.37124783740767e-08</v>
      </c>
      <c r="U298" t="n">
        <v>2.851481558124065e-08</v>
      </c>
      <c r="V298" t="n">
        <v>3.314376357370855e-08</v>
      </c>
    </row>
    <row r="299">
      <c r="A299" t="n">
        <v>2960</v>
      </c>
      <c r="B299" t="n">
        <v>296</v>
      </c>
      <c r="C299" t="n">
        <v>5.22492</v>
      </c>
      <c r="D299" t="n">
        <v>0.174164</v>
      </c>
      <c r="E299" t="n">
        <v>4961120</v>
      </c>
      <c r="F299" t="n">
        <v>98438.10000000001</v>
      </c>
      <c r="G299" t="n">
        <v>3292950</v>
      </c>
      <c r="H299" t="n">
        <v>-8287090</v>
      </c>
      <c r="I299" t="n">
        <v>-33439900</v>
      </c>
      <c r="J299" t="n">
        <v>25152000</v>
      </c>
      <c r="K299" t="inlineStr">
        <is>
          <t>Main Bearing_DW</t>
        </is>
      </c>
      <c r="L299" t="n">
        <v>1514.869151297889</v>
      </c>
      <c r="M299" t="n">
        <v>1468.128882982772</v>
      </c>
      <c r="N299" t="n">
        <v>9.978834689083468</v>
      </c>
      <c r="O299" t="n">
        <v>18637119.59357271</v>
      </c>
      <c r="P299" t="n">
        <v>30149499.79285643</v>
      </c>
      <c r="Q299" t="n">
        <v>19328763.34916653</v>
      </c>
      <c r="R299" t="n">
        <v>22160124.12913799</v>
      </c>
      <c r="S299" t="n">
        <v>9.345006299152746e-09</v>
      </c>
      <c r="T299" t="n">
        <v>5.776679586613445e-09</v>
      </c>
      <c r="U299" t="n">
        <v>9.010612673650957e-09</v>
      </c>
      <c r="V299" t="n">
        <v>7.859342257518973e-09</v>
      </c>
    </row>
    <row r="300">
      <c r="A300" t="n">
        <v>2980</v>
      </c>
      <c r="B300" t="n">
        <v>298</v>
      </c>
      <c r="C300" t="n">
        <v>5.22661</v>
      </c>
      <c r="D300" t="n">
        <v>0.1742203333333333</v>
      </c>
      <c r="E300" t="n">
        <v>4875980</v>
      </c>
      <c r="F300" t="n">
        <v>39967.1</v>
      </c>
      <c r="G300" t="n">
        <v>3250310</v>
      </c>
      <c r="H300" t="n">
        <v>-22062900</v>
      </c>
      <c r="I300" t="n">
        <v>-31990600</v>
      </c>
      <c r="J300" t="n">
        <v>25287900</v>
      </c>
      <c r="K300" t="inlineStr">
        <is>
          <t>Main Bearing_UW</t>
        </is>
      </c>
      <c r="L300" t="n">
        <v>1684.860538712644</v>
      </c>
      <c r="M300" t="n">
        <v>1631.670098731978</v>
      </c>
      <c r="N300" t="n">
        <v>6.099636197946082</v>
      </c>
      <c r="O300" t="n">
        <v>3612372.065887742</v>
      </c>
      <c r="P300" t="n">
        <v>3326973.411090184</v>
      </c>
      <c r="Q300" t="n">
        <v>5270664.057648015</v>
      </c>
      <c r="R300" t="n">
        <v>4384483.393250038</v>
      </c>
      <c r="S300" t="n">
        <v>4.822878987979291e-08</v>
      </c>
      <c r="T300" t="n">
        <v>5.236601313151005e-08</v>
      </c>
      <c r="U300" t="n">
        <v>3.305472164945332e-08</v>
      </c>
      <c r="V300" t="n">
        <v>3.973565816249813e-08</v>
      </c>
    </row>
    <row r="301">
      <c r="A301" t="n">
        <v>2980</v>
      </c>
      <c r="B301" t="n">
        <v>298</v>
      </c>
      <c r="C301" t="n">
        <v>5.22661</v>
      </c>
      <c r="D301" t="n">
        <v>0.1742203333333333</v>
      </c>
      <c r="E301" t="n">
        <v>4875980</v>
      </c>
      <c r="F301" t="n">
        <v>39967.1</v>
      </c>
      <c r="G301" t="n">
        <v>3250310</v>
      </c>
      <c r="H301" t="n">
        <v>-22062900</v>
      </c>
      <c r="I301" t="n">
        <v>-31990600</v>
      </c>
      <c r="J301" t="n">
        <v>25287900</v>
      </c>
      <c r="K301" t="inlineStr">
        <is>
          <t>Main Bearing_DW</t>
        </is>
      </c>
      <c r="L301" t="n">
        <v>1592.75918244157</v>
      </c>
      <c r="M301" t="n">
        <v>1543.607006026639</v>
      </c>
      <c r="N301" t="n">
        <v>8.779891486908486</v>
      </c>
      <c r="O301" t="n">
        <v>12164003.2170375</v>
      </c>
      <c r="P301" t="n">
        <v>16756835.18027219</v>
      </c>
      <c r="Q301" t="n">
        <v>12443558.64550761</v>
      </c>
      <c r="R301" t="n">
        <v>12763508.16757899</v>
      </c>
      <c r="S301" t="n">
        <v>1.43226148682131e-08</v>
      </c>
      <c r="T301" t="n">
        <v>1.039697123347271e-08</v>
      </c>
      <c r="U301" t="n">
        <v>1.400084479822262e-08</v>
      </c>
      <c r="V301" t="n">
        <v>1.36498783129137e-08</v>
      </c>
    </row>
    <row r="302">
      <c r="A302" t="n">
        <v>3000</v>
      </c>
      <c r="B302" t="n">
        <v>300</v>
      </c>
      <c r="C302" t="n">
        <v>5.24514</v>
      </c>
      <c r="D302" t="n">
        <v>0.174838</v>
      </c>
      <c r="E302" t="n">
        <v>4908640</v>
      </c>
      <c r="F302" t="n">
        <v>35250</v>
      </c>
      <c r="G302" t="n">
        <v>3363780</v>
      </c>
      <c r="H302" t="n">
        <v>-11341400</v>
      </c>
      <c r="I302" t="n">
        <v>-31626800</v>
      </c>
      <c r="J302" t="n">
        <v>25408300</v>
      </c>
      <c r="K302" t="inlineStr">
        <is>
          <t>Main Bearing_UW</t>
        </is>
      </c>
      <c r="L302" t="n">
        <v>1638.487195607135</v>
      </c>
      <c r="M302" t="n">
        <v>1587.322122796459</v>
      </c>
      <c r="N302" t="n">
        <v>6.52685176910241</v>
      </c>
      <c r="O302" t="n">
        <v>4526805.800070688</v>
      </c>
      <c r="P302" t="n">
        <v>4475499.584207816</v>
      </c>
      <c r="Q302" t="n">
        <v>6684681.427698519</v>
      </c>
      <c r="R302" t="n">
        <v>5879572.513754179</v>
      </c>
      <c r="S302" t="n">
        <v>3.862281876489374e-08</v>
      </c>
      <c r="T302" t="n">
        <v>3.906558289423842e-08</v>
      </c>
      <c r="U302" t="n">
        <v>2.615502352521163e-08</v>
      </c>
      <c r="V302" t="n">
        <v>2.973651563799896e-08</v>
      </c>
    </row>
    <row r="303">
      <c r="A303" t="n">
        <v>3000</v>
      </c>
      <c r="B303" t="n">
        <v>300</v>
      </c>
      <c r="C303" t="n">
        <v>5.24514</v>
      </c>
      <c r="D303" t="n">
        <v>0.174838</v>
      </c>
      <c r="E303" t="n">
        <v>4908640</v>
      </c>
      <c r="F303" t="n">
        <v>35250</v>
      </c>
      <c r="G303" t="n">
        <v>3363780</v>
      </c>
      <c r="H303" t="n">
        <v>-11341400</v>
      </c>
      <c r="I303" t="n">
        <v>-31626800</v>
      </c>
      <c r="J303" t="n">
        <v>25408300</v>
      </c>
      <c r="K303" t="inlineStr">
        <is>
          <t>Main Bearing_DW</t>
        </is>
      </c>
      <c r="L303" t="n">
        <v>1505.507271724394</v>
      </c>
      <c r="M303" t="n">
        <v>1459.064935757785</v>
      </c>
      <c r="N303" t="n">
        <v>10.22911590506342</v>
      </c>
      <c r="O303" t="n">
        <v>20241360.37262415</v>
      </c>
      <c r="P303" t="n">
        <v>33903980.61206627</v>
      </c>
      <c r="Q303" t="n">
        <v>20648491.09658717</v>
      </c>
      <c r="R303" t="n">
        <v>24138095.2975654</v>
      </c>
      <c r="S303" t="n">
        <v>8.637660551534041e-09</v>
      </c>
      <c r="T303" t="n">
        <v>5.156857597357638e-09</v>
      </c>
      <c r="U303" t="n">
        <v>8.467349947372066e-09</v>
      </c>
      <c r="V303" t="n">
        <v>7.243239279846341e-09</v>
      </c>
    </row>
    <row r="304">
      <c r="A304" t="n">
        <v>3020</v>
      </c>
      <c r="B304" t="n">
        <v>302</v>
      </c>
      <c r="C304" t="n">
        <v>5.26598</v>
      </c>
      <c r="D304" t="n">
        <v>0.1755326666666667</v>
      </c>
      <c r="E304" t="n">
        <v>4923190</v>
      </c>
      <c r="F304" t="n">
        <v>45890</v>
      </c>
      <c r="G304" t="n">
        <v>3315960</v>
      </c>
      <c r="H304" t="n">
        <v>-14390800</v>
      </c>
      <c r="I304" t="n">
        <v>-29523000</v>
      </c>
      <c r="J304" t="n">
        <v>25538000</v>
      </c>
      <c r="K304" t="inlineStr">
        <is>
          <t>Main Bearing_UW</t>
        </is>
      </c>
      <c r="L304" t="n">
        <v>1621.820077756691</v>
      </c>
      <c r="M304" t="n">
        <v>1571.178216109728</v>
      </c>
      <c r="N304" t="n">
        <v>6.687078222802955</v>
      </c>
      <c r="O304" t="n">
        <v>4907956.556681314</v>
      </c>
      <c r="P304" t="n">
        <v>4986797.125096509</v>
      </c>
      <c r="Q304" t="n">
        <v>7263287.560862359</v>
      </c>
      <c r="R304" t="n">
        <v>6523792.414450066</v>
      </c>
      <c r="S304" t="n">
        <v>3.576491858464192e-08</v>
      </c>
      <c r="T304" t="n">
        <v>3.519948020008325e-08</v>
      </c>
      <c r="U304" t="n">
        <v>2.416710961748373e-08</v>
      </c>
      <c r="V304" t="n">
        <v>2.690653771843896e-08</v>
      </c>
    </row>
    <row r="305">
      <c r="A305" t="n">
        <v>3020</v>
      </c>
      <c r="B305" t="n">
        <v>302</v>
      </c>
      <c r="C305" t="n">
        <v>5.26598</v>
      </c>
      <c r="D305" t="n">
        <v>0.1755326666666667</v>
      </c>
      <c r="E305" t="n">
        <v>4923190</v>
      </c>
      <c r="F305" t="n">
        <v>45890</v>
      </c>
      <c r="G305" t="n">
        <v>3315960</v>
      </c>
      <c r="H305" t="n">
        <v>-14390800</v>
      </c>
      <c r="I305" t="n">
        <v>-29523000</v>
      </c>
      <c r="J305" t="n">
        <v>25538000</v>
      </c>
      <c r="K305" t="inlineStr">
        <is>
          <t>Main Bearing_DW</t>
        </is>
      </c>
      <c r="L305" t="n">
        <v>1493.737070702507</v>
      </c>
      <c r="M305" t="n">
        <v>1447.746948176005</v>
      </c>
      <c r="N305" t="n">
        <v>10.45641384061705</v>
      </c>
      <c r="O305" t="n">
        <v>21779867.96806197</v>
      </c>
      <c r="P305" t="n">
        <v>37652938.2769442</v>
      </c>
      <c r="Q305" t="n">
        <v>22159190.20327906</v>
      </c>
      <c r="R305" t="n">
        <v>26446557.5920281</v>
      </c>
      <c r="S305" t="n">
        <v>8.059399943290199e-09</v>
      </c>
      <c r="T305" t="n">
        <v>4.661858402008152e-09</v>
      </c>
      <c r="U305" t="n">
        <v>7.921438692317004e-09</v>
      </c>
      <c r="V305" t="n">
        <v>6.637259539577212e-09</v>
      </c>
    </row>
    <row r="306">
      <c r="A306" t="n">
        <v>3040</v>
      </c>
      <c r="B306" t="n">
        <v>304</v>
      </c>
      <c r="C306" t="n">
        <v>5.27574</v>
      </c>
      <c r="D306" t="n">
        <v>0.175858</v>
      </c>
      <c r="E306" t="n">
        <v>5002360</v>
      </c>
      <c r="F306" t="n">
        <v>63198.2</v>
      </c>
      <c r="G306" t="n">
        <v>3366810</v>
      </c>
      <c r="H306" t="n">
        <v>-12490100</v>
      </c>
      <c r="I306" t="n">
        <v>-31479800</v>
      </c>
      <c r="J306" t="n">
        <v>25683300</v>
      </c>
      <c r="K306" t="inlineStr">
        <is>
          <t>Main Bearing_UW</t>
        </is>
      </c>
      <c r="L306" t="n">
        <v>1644.337772795413</v>
      </c>
      <c r="M306" t="n">
        <v>1592.98894872913</v>
      </c>
      <c r="N306" t="n">
        <v>6.473468897229536</v>
      </c>
      <c r="O306" t="n">
        <v>4404563.92506467</v>
      </c>
      <c r="P306" t="n">
        <v>4329706.942574604</v>
      </c>
      <c r="Q306" t="n">
        <v>6500246.87608141</v>
      </c>
      <c r="R306" t="n">
        <v>5695987.35748213</v>
      </c>
      <c r="S306" t="n">
        <v>3.992631347663275e-08</v>
      </c>
      <c r="T306" t="n">
        <v>4.061660577319081e-08</v>
      </c>
      <c r="U306" t="n">
        <v>2.705404938496947e-08</v>
      </c>
      <c r="V306" t="n">
        <v>3.087401515542281e-08</v>
      </c>
    </row>
    <row r="307">
      <c r="A307" t="n">
        <v>3040</v>
      </c>
      <c r="B307" t="n">
        <v>304</v>
      </c>
      <c r="C307" t="n">
        <v>5.27574</v>
      </c>
      <c r="D307" t="n">
        <v>0.175858</v>
      </c>
      <c r="E307" t="n">
        <v>5002360</v>
      </c>
      <c r="F307" t="n">
        <v>63198.2</v>
      </c>
      <c r="G307" t="n">
        <v>3366810</v>
      </c>
      <c r="H307" t="n">
        <v>-12490100</v>
      </c>
      <c r="I307" t="n">
        <v>-31479800</v>
      </c>
      <c r="J307" t="n">
        <v>25683300</v>
      </c>
      <c r="K307" t="inlineStr">
        <is>
          <t>Main Bearing_DW</t>
        </is>
      </c>
      <c r="L307" t="n">
        <v>1509.366874325404</v>
      </c>
      <c r="M307" t="n">
        <v>1462.797174649732</v>
      </c>
      <c r="N307" t="n">
        <v>10.14317576305301</v>
      </c>
      <c r="O307" t="n">
        <v>19680035.10269941</v>
      </c>
      <c r="P307" t="n">
        <v>32715038.74418183</v>
      </c>
      <c r="Q307" t="n">
        <v>20118201.13465734</v>
      </c>
      <c r="R307" t="n">
        <v>23428395.16758276</v>
      </c>
      <c r="S307" t="n">
        <v>8.935858045084401e-09</v>
      </c>
      <c r="T307" t="n">
        <v>5.375448318283752e-09</v>
      </c>
      <c r="U307" t="n">
        <v>8.741238782877656e-09</v>
      </c>
      <c r="V307" t="n">
        <v>7.50619061792717e-09</v>
      </c>
    </row>
    <row r="308">
      <c r="A308" t="n">
        <v>3060</v>
      </c>
      <c r="B308" t="n">
        <v>306</v>
      </c>
      <c r="C308" t="n">
        <v>5.28343</v>
      </c>
      <c r="D308" t="n">
        <v>0.1761143333333333</v>
      </c>
      <c r="E308" t="n">
        <v>4961120</v>
      </c>
      <c r="F308" t="n">
        <v>-2948</v>
      </c>
      <c r="G308" t="n">
        <v>3312120</v>
      </c>
      <c r="H308" t="n">
        <v>-14032100</v>
      </c>
      <c r="I308" t="n">
        <v>-22292800</v>
      </c>
      <c r="J308" t="n">
        <v>25834800</v>
      </c>
      <c r="K308" t="inlineStr">
        <is>
          <t>Main Bearing_UW</t>
        </is>
      </c>
      <c r="L308" t="n">
        <v>1525.83007283601</v>
      </c>
      <c r="M308" t="n">
        <v>1478.676343126958</v>
      </c>
      <c r="N308" t="n">
        <v>7.743477871025806</v>
      </c>
      <c r="O308" t="n">
        <v>8002633.056022971</v>
      </c>
      <c r="P308" t="n">
        <v>9565948.982926777</v>
      </c>
      <c r="Q308" t="n">
        <v>11897553.6296864</v>
      </c>
      <c r="R308" t="n">
        <v>12040068.11332394</v>
      </c>
      <c r="S308" t="n">
        <v>2.200704844273542e-08</v>
      </c>
      <c r="T308" t="n">
        <v>1.841054490753199e-08</v>
      </c>
      <c r="U308" t="n">
        <v>1.480256688180825e-08</v>
      </c>
      <c r="V308" t="n">
        <v>1.462735357272932e-08</v>
      </c>
    </row>
    <row r="309">
      <c r="A309" t="n">
        <v>3060</v>
      </c>
      <c r="B309" t="n">
        <v>306</v>
      </c>
      <c r="C309" t="n">
        <v>5.28343</v>
      </c>
      <c r="D309" t="n">
        <v>0.1761143333333333</v>
      </c>
      <c r="E309" t="n">
        <v>4961120</v>
      </c>
      <c r="F309" t="n">
        <v>-2948</v>
      </c>
      <c r="G309" t="n">
        <v>3312120</v>
      </c>
      <c r="H309" t="n">
        <v>-14032100</v>
      </c>
      <c r="I309" t="n">
        <v>-22292800</v>
      </c>
      <c r="J309" t="n">
        <v>25834800</v>
      </c>
      <c r="K309" t="inlineStr">
        <is>
          <t>Main Bearing_DW</t>
        </is>
      </c>
      <c r="L309" t="n">
        <v>1379.931348532558</v>
      </c>
      <c r="M309" t="n">
        <v>1337.829340501687</v>
      </c>
      <c r="N309" t="n">
        <v>13.10118175156</v>
      </c>
      <c r="O309" t="n">
        <v>46182871.99899457</v>
      </c>
      <c r="P309" t="n">
        <v>110311141.9665425</v>
      </c>
      <c r="Q309" t="n">
        <v>45651663.75856347</v>
      </c>
      <c r="R309" t="n">
        <v>66679401.64265049</v>
      </c>
      <c r="S309" t="n">
        <v>3.813412326049525e-09</v>
      </c>
      <c r="T309" t="n">
        <v>1.59652352603465e-09</v>
      </c>
      <c r="U309" t="n">
        <v>3.857785649713528e-09</v>
      </c>
      <c r="V309" t="n">
        <v>2.641210463722644e-09</v>
      </c>
    </row>
    <row r="310">
      <c r="A310" t="n">
        <v>3080</v>
      </c>
      <c r="B310" t="n">
        <v>308</v>
      </c>
      <c r="C310" t="n">
        <v>5.29259</v>
      </c>
      <c r="D310" t="n">
        <v>0.1764196666666667</v>
      </c>
      <c r="E310" t="n">
        <v>5049670</v>
      </c>
      <c r="F310" t="n">
        <v>-2705.75</v>
      </c>
      <c r="G310" t="n">
        <v>3407000</v>
      </c>
      <c r="H310" t="n">
        <v>-20442900</v>
      </c>
      <c r="I310" t="n">
        <v>-33009300</v>
      </c>
      <c r="J310" t="n">
        <v>26095300</v>
      </c>
      <c r="K310" t="inlineStr">
        <is>
          <t>Main Bearing_UW</t>
        </is>
      </c>
      <c r="L310" t="n">
        <v>1696.115950767142</v>
      </c>
      <c r="M310" t="n">
        <v>1642.553085860077</v>
      </c>
      <c r="N310" t="n">
        <v>5.995795016404577</v>
      </c>
      <c r="O310" t="n">
        <v>3411420.758459205</v>
      </c>
      <c r="P310" t="n">
        <v>3106302.030816758</v>
      </c>
      <c r="Q310" t="n">
        <v>4965809.891992369</v>
      </c>
      <c r="R310" t="n">
        <v>4098901.892846422</v>
      </c>
      <c r="S310" t="n">
        <v>5.171442608748972e-08</v>
      </c>
      <c r="T310" t="n">
        <v>5.679411239359737e-08</v>
      </c>
      <c r="U310" t="n">
        <v>3.552686681605607e-08</v>
      </c>
      <c r="V310" t="n">
        <v>4.304071463007245e-08</v>
      </c>
    </row>
    <row r="311">
      <c r="A311" t="n">
        <v>3080</v>
      </c>
      <c r="B311" t="n">
        <v>308</v>
      </c>
      <c r="C311" t="n">
        <v>5.29259</v>
      </c>
      <c r="D311" t="n">
        <v>0.1764196666666667</v>
      </c>
      <c r="E311" t="n">
        <v>5049670</v>
      </c>
      <c r="F311" t="n">
        <v>-2705.75</v>
      </c>
      <c r="G311" t="n">
        <v>3407000</v>
      </c>
      <c r="H311" t="n">
        <v>-20442900</v>
      </c>
      <c r="I311" t="n">
        <v>-33009300</v>
      </c>
      <c r="J311" t="n">
        <v>26095300</v>
      </c>
      <c r="K311" t="inlineStr">
        <is>
          <t>Main Bearing_DW</t>
        </is>
      </c>
      <c r="L311" t="n">
        <v>1592.970047275867</v>
      </c>
      <c r="M311" t="n">
        <v>1543.811222174165</v>
      </c>
      <c r="N311" t="n">
        <v>8.796728302917032</v>
      </c>
      <c r="O311" t="n">
        <v>12241931.92262601</v>
      </c>
      <c r="P311" t="n">
        <v>17023189.89888474</v>
      </c>
      <c r="Q311" t="n">
        <v>12467557.2995979</v>
      </c>
      <c r="R311" t="n">
        <v>12873226.39170334</v>
      </c>
      <c r="S311" t="n">
        <v>1.4411096858054e-08</v>
      </c>
      <c r="T311" t="n">
        <v>1.036349049235623e-08</v>
      </c>
      <c r="U311" t="n">
        <v>1.415029924685861e-08</v>
      </c>
      <c r="V311" t="n">
        <v>1.370438624309188e-08</v>
      </c>
    </row>
    <row r="312">
      <c r="A312" t="n">
        <v>3100</v>
      </c>
      <c r="B312" t="n">
        <v>310</v>
      </c>
      <c r="C312" t="n">
        <v>5.33294</v>
      </c>
      <c r="D312" t="n">
        <v>0.1777646666666667</v>
      </c>
      <c r="E312" t="n">
        <v>4990740</v>
      </c>
      <c r="F312" t="n">
        <v>19270.8</v>
      </c>
      <c r="G312" t="n">
        <v>3414310</v>
      </c>
      <c r="H312" t="n">
        <v>-15775700</v>
      </c>
      <c r="I312" t="n">
        <v>-24865800</v>
      </c>
      <c r="J312" t="n">
        <v>26379300</v>
      </c>
      <c r="K312" t="inlineStr">
        <is>
          <t>Main Bearing_UW</t>
        </is>
      </c>
      <c r="L312" t="n">
        <v>1568.49192120542</v>
      </c>
      <c r="M312" t="n">
        <v>1519.523059371381</v>
      </c>
      <c r="N312" t="n">
        <v>7.2273908514385</v>
      </c>
      <c r="O312" t="n">
        <v>6358936.730479402</v>
      </c>
      <c r="P312" t="n">
        <v>7069893.215598154</v>
      </c>
      <c r="Q312" t="n">
        <v>9375309.567009574</v>
      </c>
      <c r="R312" t="n">
        <v>8993769.053460326</v>
      </c>
      <c r="S312" t="n">
        <v>2.795509284038197e-08</v>
      </c>
      <c r="T312" t="n">
        <v>2.514389697916063e-08</v>
      </c>
      <c r="U312" t="n">
        <v>1.896093834513967e-08</v>
      </c>
      <c r="V312" t="n">
        <v>1.976531369773968e-08</v>
      </c>
    </row>
    <row r="313">
      <c r="A313" t="n">
        <v>3100</v>
      </c>
      <c r="B313" t="n">
        <v>310</v>
      </c>
      <c r="C313" t="n">
        <v>5.33294</v>
      </c>
      <c r="D313" t="n">
        <v>0.1777646666666667</v>
      </c>
      <c r="E313" t="n">
        <v>4990740</v>
      </c>
      <c r="F313" t="n">
        <v>19270.8</v>
      </c>
      <c r="G313" t="n">
        <v>3414310</v>
      </c>
      <c r="H313" t="n">
        <v>-15775700</v>
      </c>
      <c r="I313" t="n">
        <v>-24865800</v>
      </c>
      <c r="J313" t="n">
        <v>26379300</v>
      </c>
      <c r="K313" t="inlineStr">
        <is>
          <t>Main Bearing_DW</t>
        </is>
      </c>
      <c r="L313" t="n">
        <v>1439.280394667057</v>
      </c>
      <c r="M313" t="n">
        <v>1395.286675556965</v>
      </c>
      <c r="N313" t="n">
        <v>11.6778916039146</v>
      </c>
      <c r="O313" t="n">
        <v>31477060.16917287</v>
      </c>
      <c r="P313" t="n">
        <v>63893636.72537674</v>
      </c>
      <c r="Q313" t="n">
        <v>31261816.68345932</v>
      </c>
      <c r="R313" t="n">
        <v>41242033.25923616</v>
      </c>
      <c r="S313" t="n">
        <v>5.647435488297629e-09</v>
      </c>
      <c r="T313" t="n">
        <v>2.782196722198215e-09</v>
      </c>
      <c r="U313" t="n">
        <v>5.686319143465589e-09</v>
      </c>
      <c r="V313" t="n">
        <v>4.310278922217207e-09</v>
      </c>
    </row>
    <row r="314">
      <c r="A314" t="n">
        <v>3120</v>
      </c>
      <c r="B314" t="n">
        <v>312</v>
      </c>
      <c r="C314" t="n">
        <v>5.41683</v>
      </c>
      <c r="D314" t="n">
        <v>0.180561</v>
      </c>
      <c r="E314" t="n">
        <v>5075190</v>
      </c>
      <c r="F314" t="n">
        <v>8085.5</v>
      </c>
      <c r="G314" t="n">
        <v>3470930</v>
      </c>
      <c r="H314" t="n">
        <v>-17263600</v>
      </c>
      <c r="I314" t="n">
        <v>-32769300</v>
      </c>
      <c r="J314" t="n">
        <v>26823400</v>
      </c>
      <c r="K314" t="inlineStr">
        <is>
          <t>Main Bearing_UW</t>
        </is>
      </c>
      <c r="L314" t="n">
        <v>1679.475483346771</v>
      </c>
      <c r="M314" t="n">
        <v>1626.720425652152</v>
      </c>
      <c r="N314" t="n">
        <v>6.132442150551801</v>
      </c>
      <c r="O314" t="n">
        <v>3677541.355418442</v>
      </c>
      <c r="P314" t="n">
        <v>3462537.301770904</v>
      </c>
      <c r="Q314" t="n">
        <v>5372235.098305421</v>
      </c>
      <c r="R314" t="n">
        <v>4559748.28473805</v>
      </c>
      <c r="S314" t="n">
        <v>4.909829218751374e-08</v>
      </c>
      <c r="T314" t="n">
        <v>5.214701944370466e-08</v>
      </c>
      <c r="U314" t="n">
        <v>3.361003319771967e-08</v>
      </c>
      <c r="V314" t="n">
        <v>3.95988964137245e-08</v>
      </c>
    </row>
    <row r="315">
      <c r="A315" t="n">
        <v>3120</v>
      </c>
      <c r="B315" t="n">
        <v>312</v>
      </c>
      <c r="C315" t="n">
        <v>5.41683</v>
      </c>
      <c r="D315" t="n">
        <v>0.180561</v>
      </c>
      <c r="E315" t="n">
        <v>5075190</v>
      </c>
      <c r="F315" t="n">
        <v>8085.5</v>
      </c>
      <c r="G315" t="n">
        <v>3470930</v>
      </c>
      <c r="H315" t="n">
        <v>-17263600</v>
      </c>
      <c r="I315" t="n">
        <v>-32769300</v>
      </c>
      <c r="J315" t="n">
        <v>26823400</v>
      </c>
      <c r="K315" t="inlineStr">
        <is>
          <t>Main Bearing_DW</t>
        </is>
      </c>
      <c r="L315" t="n">
        <v>1564.887424464008</v>
      </c>
      <c r="M315" t="n">
        <v>1516.598641372315</v>
      </c>
      <c r="N315" t="n">
        <v>9.241187787154882</v>
      </c>
      <c r="O315" t="n">
        <v>14427973.96760572</v>
      </c>
      <c r="P315" t="n">
        <v>21610458.13136388</v>
      </c>
      <c r="Q315" t="n">
        <v>14648538.28141866</v>
      </c>
      <c r="R315" t="n">
        <v>15931836.726509</v>
      </c>
      <c r="S315" t="n">
        <v>1.251464692169551e-08</v>
      </c>
      <c r="T315" t="n">
        <v>8.355260166277856e-09</v>
      </c>
      <c r="U315" t="n">
        <v>1.232621279551404e-08</v>
      </c>
      <c r="V315" t="n">
        <v>1.133334486786225e-08</v>
      </c>
    </row>
    <row r="316">
      <c r="A316" t="n">
        <v>3140</v>
      </c>
      <c r="B316" t="n">
        <v>314</v>
      </c>
      <c r="C316" t="n">
        <v>5.49278</v>
      </c>
      <c r="D316" t="n">
        <v>0.1830926666666667</v>
      </c>
      <c r="E316" t="n">
        <v>4973250</v>
      </c>
      <c r="F316" t="n">
        <v>74441.5</v>
      </c>
      <c r="G316" t="n">
        <v>3510960</v>
      </c>
      <c r="H316" t="n">
        <v>-13265800</v>
      </c>
      <c r="I316" t="n">
        <v>-19570000</v>
      </c>
      <c r="J316" t="n">
        <v>27335000</v>
      </c>
      <c r="K316" t="inlineStr">
        <is>
          <t>Main Bearing_UW</t>
        </is>
      </c>
      <c r="L316" t="n">
        <v>1484.594595077933</v>
      </c>
      <c r="M316" t="n">
        <v>1438.78272384703</v>
      </c>
      <c r="N316" t="n">
        <v>8.296338405151751</v>
      </c>
      <c r="O316" t="n">
        <v>9385768.004203349</v>
      </c>
      <c r="P316" t="n">
        <v>12106847.22058715</v>
      </c>
      <c r="Q316" t="n">
        <v>14502264.45525305</v>
      </c>
      <c r="R316" t="n">
        <v>15706512.04089181</v>
      </c>
      <c r="S316" t="n">
        <v>1.950747840610059e-08</v>
      </c>
      <c r="T316" t="n">
        <v>1.512306741224304e-08</v>
      </c>
      <c r="U316" t="n">
        <v>1.262510880501467e-08</v>
      </c>
      <c r="V316" t="n">
        <v>1.165711815519487e-08</v>
      </c>
    </row>
    <row r="317">
      <c r="A317" t="n">
        <v>3140</v>
      </c>
      <c r="B317" t="n">
        <v>314</v>
      </c>
      <c r="C317" t="n">
        <v>5.49278</v>
      </c>
      <c r="D317" t="n">
        <v>0.1830926666666667</v>
      </c>
      <c r="E317" t="n">
        <v>4973250</v>
      </c>
      <c r="F317" t="n">
        <v>74441.5</v>
      </c>
      <c r="G317" t="n">
        <v>3510960</v>
      </c>
      <c r="H317" t="n">
        <v>-13265800</v>
      </c>
      <c r="I317" t="n">
        <v>-19570000</v>
      </c>
      <c r="J317" t="n">
        <v>27335000</v>
      </c>
      <c r="K317" t="inlineStr">
        <is>
          <t>Main Bearing_DW</t>
        </is>
      </c>
      <c r="L317" t="n">
        <v>1332.096949057162</v>
      </c>
      <c r="M317" t="n">
        <v>1291.454436093702</v>
      </c>
      <c r="N317" t="n">
        <v>14.63907488869889</v>
      </c>
      <c r="O317" t="n">
        <v>66858732.66150891</v>
      </c>
      <c r="P317" t="n">
        <v>195579282.437679</v>
      </c>
      <c r="Q317" t="n">
        <v>63845449.78487721</v>
      </c>
      <c r="R317" t="n">
        <v>105396820.8288367</v>
      </c>
      <c r="S317" t="n">
        <v>2.73850040792165e-09</v>
      </c>
      <c r="T317" t="n">
        <v>9.361557338007353e-10</v>
      </c>
      <c r="U317" t="n">
        <v>2.867748089857376e-09</v>
      </c>
      <c r="V317" t="n">
        <v>1.73717447288099e-09</v>
      </c>
    </row>
    <row r="318">
      <c r="A318" t="n">
        <v>3160</v>
      </c>
      <c r="B318" t="n">
        <v>316</v>
      </c>
      <c r="C318" t="n">
        <v>5.51682</v>
      </c>
      <c r="D318" t="n">
        <v>0.183894</v>
      </c>
      <c r="E318" t="n">
        <v>5018790</v>
      </c>
      <c r="F318" t="n">
        <v>77444.7</v>
      </c>
      <c r="G318" t="n">
        <v>3584750</v>
      </c>
      <c r="H318" t="n">
        <v>-15825300</v>
      </c>
      <c r="I318" t="n">
        <v>-27611600</v>
      </c>
      <c r="J318" t="n">
        <v>27781400</v>
      </c>
      <c r="K318" t="inlineStr">
        <is>
          <t>Main Bearing_UW</t>
        </is>
      </c>
      <c r="L318" t="n">
        <v>1603.232111994594</v>
      </c>
      <c r="M318" t="n">
        <v>1553.173513338075</v>
      </c>
      <c r="N318" t="n">
        <v>6.837574710495131</v>
      </c>
      <c r="O318" t="n">
        <v>5285908.575049703</v>
      </c>
      <c r="P318" t="n">
        <v>5626738.161109593</v>
      </c>
      <c r="Q318" t="n">
        <v>7705666.398125025</v>
      </c>
      <c r="R318" t="n">
        <v>7165749.79664566</v>
      </c>
      <c r="S318" t="n">
        <v>3.478947798454325e-08</v>
      </c>
      <c r="T318" t="n">
        <v>3.268216766705492e-08</v>
      </c>
      <c r="U318" t="n">
        <v>2.386477567271091e-08</v>
      </c>
      <c r="V318" t="n">
        <v>2.566291110053579e-08</v>
      </c>
    </row>
    <row r="319">
      <c r="A319" t="n">
        <v>3160</v>
      </c>
      <c r="B319" t="n">
        <v>316</v>
      </c>
      <c r="C319" t="n">
        <v>5.51682</v>
      </c>
      <c r="D319" t="n">
        <v>0.183894</v>
      </c>
      <c r="E319" t="n">
        <v>5018790</v>
      </c>
      <c r="F319" t="n">
        <v>77444.7</v>
      </c>
      <c r="G319" t="n">
        <v>3584750</v>
      </c>
      <c r="H319" t="n">
        <v>-15825300</v>
      </c>
      <c r="I319" t="n">
        <v>-27611600</v>
      </c>
      <c r="J319" t="n">
        <v>27781400</v>
      </c>
      <c r="K319" t="inlineStr">
        <is>
          <t>Main Bearing_DW</t>
        </is>
      </c>
      <c r="L319" t="n">
        <v>1483.453284544403</v>
      </c>
      <c r="M319" t="n">
        <v>1437.869072575244</v>
      </c>
      <c r="N319" t="n">
        <v>10.79071176548162</v>
      </c>
      <c r="O319" t="n">
        <v>24188726.57802965</v>
      </c>
      <c r="P319" t="n">
        <v>44924219.4917797</v>
      </c>
      <c r="Q319" t="n">
        <v>23937748.50183658</v>
      </c>
      <c r="R319" t="n">
        <v>29898144.37856081</v>
      </c>
      <c r="S319" t="n">
        <v>7.602467182668013e-09</v>
      </c>
      <c r="T319" t="n">
        <v>4.093426710143494e-09</v>
      </c>
      <c r="U319" t="n">
        <v>7.682176123869424e-09</v>
      </c>
      <c r="V319" t="n">
        <v>6.150682720358581e-09</v>
      </c>
    </row>
    <row r="320">
      <c r="A320" t="n">
        <v>3180</v>
      </c>
      <c r="B320" t="n">
        <v>318</v>
      </c>
      <c r="C320" t="n">
        <v>5.49261</v>
      </c>
      <c r="D320" t="n">
        <v>0.183087</v>
      </c>
      <c r="E320" t="n">
        <v>4951350</v>
      </c>
      <c r="F320" t="n">
        <v>56768.8</v>
      </c>
      <c r="G320" t="n">
        <v>3596650</v>
      </c>
      <c r="H320" t="n">
        <v>-19100800</v>
      </c>
      <c r="I320" t="n">
        <v>-20366500</v>
      </c>
      <c r="J320" t="n">
        <v>28156700</v>
      </c>
      <c r="K320" t="inlineStr">
        <is>
          <t>Main Bearing_UW</t>
        </is>
      </c>
      <c r="L320" t="n">
        <v>1527.64318938796</v>
      </c>
      <c r="M320" t="n">
        <v>1480.281177594717</v>
      </c>
      <c r="N320" t="n">
        <v>7.735536444846384</v>
      </c>
      <c r="O320" t="n">
        <v>7137152.628152784</v>
      </c>
      <c r="P320" t="n">
        <v>8373178.506094425</v>
      </c>
      <c r="Q320" t="n">
        <v>11176544.54161536</v>
      </c>
      <c r="R320" t="n">
        <v>11339437.96252085</v>
      </c>
      <c r="S320" t="n">
        <v>2.565266704228883e-08</v>
      </c>
      <c r="T320" t="n">
        <v>2.186588998033901e-08</v>
      </c>
      <c r="U320" t="n">
        <v>1.638136002753658e-08</v>
      </c>
      <c r="V320" t="n">
        <v>1.614603833145344e-08</v>
      </c>
    </row>
    <row r="321">
      <c r="A321" t="n">
        <v>3180</v>
      </c>
      <c r="B321" t="n">
        <v>318</v>
      </c>
      <c r="C321" t="n">
        <v>5.49261</v>
      </c>
      <c r="D321" t="n">
        <v>0.183087</v>
      </c>
      <c r="E321" t="n">
        <v>4951350</v>
      </c>
      <c r="F321" t="n">
        <v>56768.8</v>
      </c>
      <c r="G321" t="n">
        <v>3596650</v>
      </c>
      <c r="H321" t="n">
        <v>-19100800</v>
      </c>
      <c r="I321" t="n">
        <v>-20366500</v>
      </c>
      <c r="J321" t="n">
        <v>28156700</v>
      </c>
      <c r="K321" t="inlineStr">
        <is>
          <t>Main Bearing_DW</t>
        </is>
      </c>
      <c r="L321" t="n">
        <v>1420.276148568074</v>
      </c>
      <c r="M321" t="n">
        <v>1376.945208001535</v>
      </c>
      <c r="N321" t="n">
        <v>12.27956088997931</v>
      </c>
      <c r="O321" t="n">
        <v>37215354.04393268</v>
      </c>
      <c r="P321" t="n">
        <v>82863636.86038019</v>
      </c>
      <c r="Q321" t="n">
        <v>35876570.71032264</v>
      </c>
      <c r="R321" t="n">
        <v>50015101.20551448</v>
      </c>
      <c r="S321" t="n">
        <v>4.919662991352065e-09</v>
      </c>
      <c r="T321" t="n">
        <v>2.209497518296109e-09</v>
      </c>
      <c r="U321" t="n">
        <v>5.103246948497255e-09</v>
      </c>
      <c r="V321" t="n">
        <v>3.660634400152198e-09</v>
      </c>
    </row>
    <row r="322">
      <c r="A322" t="n">
        <v>3200</v>
      </c>
      <c r="B322" t="n">
        <v>320</v>
      </c>
      <c r="C322" t="n">
        <v>5.54889</v>
      </c>
      <c r="D322" t="n">
        <v>0.184963</v>
      </c>
      <c r="E322" t="n">
        <v>4980470</v>
      </c>
      <c r="F322" t="n">
        <v>72634.5</v>
      </c>
      <c r="G322" t="n">
        <v>3675450</v>
      </c>
      <c r="H322" t="n">
        <v>-12776000</v>
      </c>
      <c r="I322" t="n">
        <v>-28438300</v>
      </c>
      <c r="J322" t="n">
        <v>28564900</v>
      </c>
      <c r="K322" t="inlineStr">
        <is>
          <t>Main Bearing_UW</t>
        </is>
      </c>
      <c r="L322" t="n">
        <v>1599.986727185571</v>
      </c>
      <c r="M322" t="n">
        <v>1550.029918159009</v>
      </c>
      <c r="N322" t="n">
        <v>6.867588081407233</v>
      </c>
      <c r="O322" t="n">
        <v>5363646.648297794</v>
      </c>
      <c r="P322" t="n">
        <v>5753011.507296441</v>
      </c>
      <c r="Q322" t="n">
        <v>7795059.981694122</v>
      </c>
      <c r="R322" t="n">
        <v>7287692.698804891</v>
      </c>
      <c r="S322" t="n">
        <v>3.448456099521392e-08</v>
      </c>
      <c r="T322" t="n">
        <v>3.215063967200739e-08</v>
      </c>
      <c r="U322" t="n">
        <v>2.372823306483416e-08</v>
      </c>
      <c r="V322" t="n">
        <v>2.538018652053374e-08</v>
      </c>
    </row>
    <row r="323">
      <c r="A323" t="n">
        <v>3200</v>
      </c>
      <c r="B323" t="n">
        <v>320</v>
      </c>
      <c r="C323" t="n">
        <v>5.54889</v>
      </c>
      <c r="D323" t="n">
        <v>0.184963</v>
      </c>
      <c r="E323" t="n">
        <v>4980470</v>
      </c>
      <c r="F323" t="n">
        <v>72634.5</v>
      </c>
      <c r="G323" t="n">
        <v>3675450</v>
      </c>
      <c r="H323" t="n">
        <v>-12776000</v>
      </c>
      <c r="I323" t="n">
        <v>-28438300</v>
      </c>
      <c r="J323" t="n">
        <v>28564900</v>
      </c>
      <c r="K323" t="inlineStr">
        <is>
          <t>Main Bearing_DW</t>
        </is>
      </c>
      <c r="L323" t="n">
        <v>1472.441391204762</v>
      </c>
      <c r="M323" t="n">
        <v>1427.234169856198</v>
      </c>
      <c r="N323" t="n">
        <v>11.03880535139334</v>
      </c>
      <c r="O323" t="n">
        <v>26092735.78099303</v>
      </c>
      <c r="P323" t="n">
        <v>50194649.57655592</v>
      </c>
      <c r="Q323" t="n">
        <v>25676820.71299471</v>
      </c>
      <c r="R323" t="n">
        <v>32789123.59731685</v>
      </c>
      <c r="S323" t="n">
        <v>7.088677919880456e-09</v>
      </c>
      <c r="T323" t="n">
        <v>3.684914658441793e-09</v>
      </c>
      <c r="U323" t="n">
        <v>7.203500856567985e-09</v>
      </c>
      <c r="V323" t="n">
        <v>5.64098639144889e-09</v>
      </c>
    </row>
    <row r="324">
      <c r="A324" t="n">
        <v>3220</v>
      </c>
      <c r="B324" t="n">
        <v>322</v>
      </c>
      <c r="C324" t="n">
        <v>5.58808</v>
      </c>
      <c r="D324" t="n">
        <v>0.1862693333333333</v>
      </c>
      <c r="E324" t="n">
        <v>4959520</v>
      </c>
      <c r="F324" t="n">
        <v>146935</v>
      </c>
      <c r="G324" t="n">
        <v>3777950</v>
      </c>
      <c r="H324" t="n">
        <v>-21116400</v>
      </c>
      <c r="I324" t="n">
        <v>-26705200</v>
      </c>
      <c r="J324" t="n">
        <v>28894400</v>
      </c>
      <c r="K324" t="inlineStr">
        <is>
          <t>Main Bearing_UW</t>
        </is>
      </c>
      <c r="L324" t="n">
        <v>1614.52799299463</v>
      </c>
      <c r="M324" t="n">
        <v>1564.115135224996</v>
      </c>
      <c r="N324" t="n">
        <v>6.725780989207275</v>
      </c>
      <c r="O324" t="n">
        <v>4646283.191960868</v>
      </c>
      <c r="P324" t="n">
        <v>4775111.366659094</v>
      </c>
      <c r="Q324" t="n">
        <v>7022044.537739804</v>
      </c>
      <c r="R324" t="n">
        <v>6422997.950173564</v>
      </c>
      <c r="S324" t="n">
        <v>4.008996559994918e-08</v>
      </c>
      <c r="T324" t="n">
        <v>3.900837468083109e-08</v>
      </c>
      <c r="U324" t="n">
        <v>2.65263674037146e-08</v>
      </c>
      <c r="V324" t="n">
        <v>2.900037253293844e-08</v>
      </c>
    </row>
    <row r="325">
      <c r="A325" t="n">
        <v>3220</v>
      </c>
      <c r="B325" t="n">
        <v>322</v>
      </c>
      <c r="C325" t="n">
        <v>5.58808</v>
      </c>
      <c r="D325" t="n">
        <v>0.1862693333333333</v>
      </c>
      <c r="E325" t="n">
        <v>4959520</v>
      </c>
      <c r="F325" t="n">
        <v>146935</v>
      </c>
      <c r="G325" t="n">
        <v>3777950</v>
      </c>
      <c r="H325" t="n">
        <v>-21116400</v>
      </c>
      <c r="I325" t="n">
        <v>-26705200</v>
      </c>
      <c r="J325" t="n">
        <v>28894400</v>
      </c>
      <c r="K325" t="inlineStr">
        <is>
          <t>Main Bearing_DW</t>
        </is>
      </c>
      <c r="L325" t="n">
        <v>1528.353052930581</v>
      </c>
      <c r="M325" t="n">
        <v>1481.19641084878</v>
      </c>
      <c r="N325" t="n">
        <v>10.04059869939086</v>
      </c>
      <c r="O325" t="n">
        <v>19024418.77054368</v>
      </c>
      <c r="P325" t="n">
        <v>32309606.67482376</v>
      </c>
      <c r="Q325" t="n">
        <v>18524938.71402213</v>
      </c>
      <c r="R325" t="n">
        <v>21758716.60635278</v>
      </c>
      <c r="S325" t="n">
        <v>9.79106566039968e-09</v>
      </c>
      <c r="T325" t="n">
        <v>5.76513775633418e-09</v>
      </c>
      <c r="U325" t="n">
        <v>1.005505800633716e-08</v>
      </c>
      <c r="V325" t="n">
        <v>8.56067647293817e-09</v>
      </c>
    </row>
    <row r="326">
      <c r="A326" t="n">
        <v>3240</v>
      </c>
      <c r="B326" t="n">
        <v>324</v>
      </c>
      <c r="C326" t="n">
        <v>5.63547</v>
      </c>
      <c r="D326" t="n">
        <v>0.187849</v>
      </c>
      <c r="E326" t="n">
        <v>4860500</v>
      </c>
      <c r="F326" t="n">
        <v>23697.4</v>
      </c>
      <c r="G326" t="n">
        <v>3658900</v>
      </c>
      <c r="H326" t="n">
        <v>-9732470</v>
      </c>
      <c r="I326" t="n">
        <v>-21228700</v>
      </c>
      <c r="J326" t="n">
        <v>29230300</v>
      </c>
      <c r="K326" t="inlineStr">
        <is>
          <t>Main Bearing_UW</t>
        </is>
      </c>
      <c r="L326" t="n">
        <v>1489.026843123189</v>
      </c>
      <c r="M326" t="n">
        <v>1443.077465213922</v>
      </c>
      <c r="N326" t="n">
        <v>8.242369397730025</v>
      </c>
      <c r="O326" t="n">
        <v>8982179.042116215</v>
      </c>
      <c r="P326" t="n">
        <v>11565826.21676455</v>
      </c>
      <c r="Q326" t="n">
        <v>14036168.26055158</v>
      </c>
      <c r="R326" t="n">
        <v>15266229.16912036</v>
      </c>
      <c r="S326" t="n">
        <v>2.091352211074858e-08</v>
      </c>
      <c r="T326" t="n">
        <v>1.624172769669622e-08</v>
      </c>
      <c r="U326" t="n">
        <v>1.33832108958074e-08</v>
      </c>
      <c r="V326" t="n">
        <v>1.23048722719275e-08</v>
      </c>
    </row>
    <row r="327">
      <c r="A327" t="n">
        <v>3240</v>
      </c>
      <c r="B327" t="n">
        <v>324</v>
      </c>
      <c r="C327" t="n">
        <v>5.63547</v>
      </c>
      <c r="D327" t="n">
        <v>0.187849</v>
      </c>
      <c r="E327" t="n">
        <v>4860500</v>
      </c>
      <c r="F327" t="n">
        <v>23697.4</v>
      </c>
      <c r="G327" t="n">
        <v>3658900</v>
      </c>
      <c r="H327" t="n">
        <v>-9732470</v>
      </c>
      <c r="I327" t="n">
        <v>-21228700</v>
      </c>
      <c r="J327" t="n">
        <v>29230300</v>
      </c>
      <c r="K327" t="inlineStr">
        <is>
          <t>Main Bearing_DW</t>
        </is>
      </c>
      <c r="L327" t="n">
        <v>1325.531425641045</v>
      </c>
      <c r="M327" t="n">
        <v>1285.088284363134</v>
      </c>
      <c r="N327" t="n">
        <v>14.88291701491588</v>
      </c>
      <c r="O327" t="n">
        <v>70643612.40765612</v>
      </c>
      <c r="P327" t="n">
        <v>216468553.916081</v>
      </c>
      <c r="Q327" t="n">
        <v>66817388.14835046</v>
      </c>
      <c r="R327" t="n">
        <v>113585848.4285022</v>
      </c>
      <c r="S327" t="n">
        <v>2.65910807216367e-09</v>
      </c>
      <c r="T327" t="n">
        <v>8.677888617153326e-10</v>
      </c>
      <c r="U327" t="n">
        <v>2.811378971936625e-09</v>
      </c>
      <c r="V327" t="n">
        <v>1.65380637287966e-09</v>
      </c>
    </row>
    <row r="328">
      <c r="A328" t="n">
        <v>3260</v>
      </c>
      <c r="B328" t="n">
        <v>326</v>
      </c>
      <c r="C328" t="n">
        <v>5.62154</v>
      </c>
      <c r="D328" t="n">
        <v>0.1873846666666667</v>
      </c>
      <c r="E328" t="n">
        <v>5001410</v>
      </c>
      <c r="F328" t="n">
        <v>7212.589999999999</v>
      </c>
      <c r="G328" t="n">
        <v>3713850</v>
      </c>
      <c r="H328" t="n">
        <v>-17597400</v>
      </c>
      <c r="I328" t="n">
        <v>-23762400</v>
      </c>
      <c r="J328" t="n">
        <v>29476000</v>
      </c>
      <c r="K328" t="inlineStr">
        <is>
          <t>Main Bearing_UW</t>
        </is>
      </c>
      <c r="L328" t="n">
        <v>1563.880504252162</v>
      </c>
      <c r="M328" t="n">
        <v>1515.056243009258</v>
      </c>
      <c r="N328" t="n">
        <v>7.277857708074388</v>
      </c>
      <c r="O328" t="n">
        <v>6038152.380455408</v>
      </c>
      <c r="P328" t="n">
        <v>6777178.786603099</v>
      </c>
      <c r="Q328" t="n">
        <v>9227676.902813986</v>
      </c>
      <c r="R328" t="n">
        <v>9034591.930099437</v>
      </c>
      <c r="S328" t="n">
        <v>3.103344448099764e-08</v>
      </c>
      <c r="T328" t="n">
        <v>2.764936156577165e-08</v>
      </c>
      <c r="U328" t="n">
        <v>2.030680838093969e-08</v>
      </c>
      <c r="V328" t="n">
        <v>2.074080026153481e-08</v>
      </c>
    </row>
    <row r="329">
      <c r="A329" t="n">
        <v>3260</v>
      </c>
      <c r="B329" t="n">
        <v>326</v>
      </c>
      <c r="C329" t="n">
        <v>5.62154</v>
      </c>
      <c r="D329" t="n">
        <v>0.1873846666666667</v>
      </c>
      <c r="E329" t="n">
        <v>5001410</v>
      </c>
      <c r="F329" t="n">
        <v>7212.589999999999</v>
      </c>
      <c r="G329" t="n">
        <v>3713850</v>
      </c>
      <c r="H329" t="n">
        <v>-17597400</v>
      </c>
      <c r="I329" t="n">
        <v>-23762400</v>
      </c>
      <c r="J329" t="n">
        <v>29476000</v>
      </c>
      <c r="K329" t="inlineStr">
        <is>
          <t>Main Bearing_DW</t>
        </is>
      </c>
      <c r="L329" t="n">
        <v>1448.625289933926</v>
      </c>
      <c r="M329" t="n">
        <v>1404.325799024395</v>
      </c>
      <c r="N329" t="n">
        <v>11.61219917690272</v>
      </c>
      <c r="O329" t="n">
        <v>30890690.75467912</v>
      </c>
      <c r="P329" t="n">
        <v>64384700.53768859</v>
      </c>
      <c r="Q329" t="n">
        <v>29920453.92234048</v>
      </c>
      <c r="R329" t="n">
        <v>40143093.3499955</v>
      </c>
      <c r="S329" t="n">
        <v>6.066056215925922e-09</v>
      </c>
      <c r="T329" t="n">
        <v>2.910391212536247e-09</v>
      </c>
      <c r="U329" t="n">
        <v>6.262761492624066e-09</v>
      </c>
      <c r="V329" t="n">
        <v>4.667917966184529e-09</v>
      </c>
    </row>
    <row r="330">
      <c r="A330" t="n">
        <v>3280</v>
      </c>
      <c r="B330" t="n">
        <v>328</v>
      </c>
      <c r="C330" t="n">
        <v>5.64372</v>
      </c>
      <c r="D330" t="n">
        <v>0.188124</v>
      </c>
      <c r="E330" t="n">
        <v>4908710</v>
      </c>
      <c r="F330" t="n">
        <v>71583</v>
      </c>
      <c r="G330" t="n">
        <v>3599200</v>
      </c>
      <c r="H330" t="n">
        <v>-13263800</v>
      </c>
      <c r="I330" t="n">
        <v>-10153900</v>
      </c>
      <c r="J330" t="n">
        <v>29632600</v>
      </c>
      <c r="K330" t="inlineStr">
        <is>
          <t>Main Bearing_UW</t>
        </is>
      </c>
      <c r="L330" t="n">
        <v>1362.580644228431</v>
      </c>
      <c r="M330" t="n">
        <v>1321.003241980078</v>
      </c>
      <c r="N330" t="n">
        <v>10.6765756799368</v>
      </c>
      <c r="O330" t="n">
        <v>16340322.10296691</v>
      </c>
      <c r="P330" t="n">
        <v>26293340.89219654</v>
      </c>
      <c r="Q330" t="n">
        <v>28450361.28650003</v>
      </c>
      <c r="R330" t="n">
        <v>37296577.21590591</v>
      </c>
      <c r="S330" t="n">
        <v>1.151286974727642e-08</v>
      </c>
      <c r="T330" t="n">
        <v>7.154815387337572e-09</v>
      </c>
      <c r="U330" t="n">
        <v>6.612358911915352e-09</v>
      </c>
      <c r="V330" t="n">
        <v>5.044001729997104e-09</v>
      </c>
    </row>
    <row r="331">
      <c r="A331" t="n">
        <v>3280</v>
      </c>
      <c r="B331" t="n">
        <v>328</v>
      </c>
      <c r="C331" t="n">
        <v>5.64372</v>
      </c>
      <c r="D331" t="n">
        <v>0.188124</v>
      </c>
      <c r="E331" t="n">
        <v>4908710</v>
      </c>
      <c r="F331" t="n">
        <v>71583</v>
      </c>
      <c r="G331" t="n">
        <v>3599200</v>
      </c>
      <c r="H331" t="n">
        <v>-13263800</v>
      </c>
      <c r="I331" t="n">
        <v>-10153900</v>
      </c>
      <c r="J331" t="n">
        <v>29632600</v>
      </c>
      <c r="K331" t="inlineStr">
        <is>
          <t>Main Bearing_DW</t>
        </is>
      </c>
      <c r="L331" t="n">
        <v>1184.568438565994</v>
      </c>
      <c r="M331" t="n">
        <v>1148.429619331245</v>
      </c>
      <c r="N331" t="n">
        <v>20.7253052987115</v>
      </c>
      <c r="O331" t="n">
        <v>213034113.9549183</v>
      </c>
      <c r="P331" t="n">
        <v>1199394565.167003</v>
      </c>
      <c r="Q331" t="n">
        <v>187975905.1355469</v>
      </c>
      <c r="R331" t="n">
        <v>449138523.3239721</v>
      </c>
      <c r="S331" t="n">
        <v>8.830698356593269e-10</v>
      </c>
      <c r="T331" t="n">
        <v>1.568491349415159e-10</v>
      </c>
      <c r="U331" t="n">
        <v>1.00078783961352e-09</v>
      </c>
      <c r="V331" t="n">
        <v>4.188551866086593e-10</v>
      </c>
    </row>
    <row r="332">
      <c r="A332" t="n">
        <v>3300</v>
      </c>
      <c r="B332" t="n">
        <v>330</v>
      </c>
      <c r="C332" t="n">
        <v>5.63966</v>
      </c>
      <c r="D332" t="n">
        <v>0.1879886666666667</v>
      </c>
      <c r="E332" t="n">
        <v>4928160</v>
      </c>
      <c r="F332" t="n">
        <v>53077.3</v>
      </c>
      <c r="G332" t="n">
        <v>3654340</v>
      </c>
      <c r="H332" t="n">
        <v>-14588500</v>
      </c>
      <c r="I332" t="n">
        <v>-24737800</v>
      </c>
      <c r="J332" t="n">
        <v>29438600</v>
      </c>
      <c r="K332" t="inlineStr">
        <is>
          <t>Main Bearing_UW</t>
        </is>
      </c>
      <c r="L332" t="n">
        <v>1557.398533534545</v>
      </c>
      <c r="M332" t="n">
        <v>1508.824011649553</v>
      </c>
      <c r="N332" t="n">
        <v>7.348667535213179</v>
      </c>
      <c r="O332" t="n">
        <v>6408808.195787642</v>
      </c>
      <c r="P332" t="n">
        <v>7349543.611617454</v>
      </c>
      <c r="Q332" t="n">
        <v>9658246.442023225</v>
      </c>
      <c r="R332" t="n">
        <v>9577160.450004347</v>
      </c>
      <c r="S332" t="n">
        <v>2.933285892222944e-08</v>
      </c>
      <c r="T332" t="n">
        <v>2.557827759121154e-08</v>
      </c>
      <c r="U332" t="n">
        <v>1.946405776608932e-08</v>
      </c>
      <c r="V332" t="n">
        <v>1.962885216845055e-08</v>
      </c>
    </row>
    <row r="333">
      <c r="A333" t="n">
        <v>3300</v>
      </c>
      <c r="B333" t="n">
        <v>330</v>
      </c>
      <c r="C333" t="n">
        <v>5.63966</v>
      </c>
      <c r="D333" t="n">
        <v>0.1879886666666667</v>
      </c>
      <c r="E333" t="n">
        <v>4928160</v>
      </c>
      <c r="F333" t="n">
        <v>53077.3</v>
      </c>
      <c r="G333" t="n">
        <v>3654340</v>
      </c>
      <c r="H333" t="n">
        <v>-14588500</v>
      </c>
      <c r="I333" t="n">
        <v>-24737800</v>
      </c>
      <c r="J333" t="n">
        <v>29438600</v>
      </c>
      <c r="K333" t="inlineStr">
        <is>
          <t>Main Bearing_DW</t>
        </is>
      </c>
      <c r="L333" t="n">
        <v>1430.946994418879</v>
      </c>
      <c r="M333" t="n">
        <v>1387.271509489717</v>
      </c>
      <c r="N333" t="n">
        <v>11.99003802237361</v>
      </c>
      <c r="O333" t="n">
        <v>34370134.59171338</v>
      </c>
      <c r="P333" t="n">
        <v>75208772.13677777</v>
      </c>
      <c r="Q333" t="n">
        <v>33399791.66915419</v>
      </c>
      <c r="R333" t="n">
        <v>46295026.60536855</v>
      </c>
      <c r="S333" t="n">
        <v>5.469535365508595e-09</v>
      </c>
      <c r="T333" t="n">
        <v>2.499557715485406e-09</v>
      </c>
      <c r="U333" t="n">
        <v>5.628438300717917e-09</v>
      </c>
      <c r="V333" t="n">
        <v>4.060666565096363e-09</v>
      </c>
    </row>
    <row r="334">
      <c r="A334" t="n">
        <v>3320</v>
      </c>
      <c r="B334" t="n">
        <v>332</v>
      </c>
      <c r="C334" t="n">
        <v>5.67169</v>
      </c>
      <c r="D334" t="n">
        <v>0.1890563333333333</v>
      </c>
      <c r="E334" t="n">
        <v>5132150</v>
      </c>
      <c r="F334" t="n">
        <v>-31547.8</v>
      </c>
      <c r="G334" t="n">
        <v>3636390</v>
      </c>
      <c r="H334" t="n">
        <v>-26270000</v>
      </c>
      <c r="I334" t="n">
        <v>-22578300</v>
      </c>
      <c r="J334" t="n">
        <v>29321000</v>
      </c>
      <c r="K334" t="inlineStr">
        <is>
          <t>Main Bearing_UW</t>
        </is>
      </c>
      <c r="L334" t="n">
        <v>1610.258139813865</v>
      </c>
      <c r="M334" t="n">
        <v>1559.979291824155</v>
      </c>
      <c r="N334" t="n">
        <v>6.770919743479961</v>
      </c>
      <c r="O334" t="n">
        <v>4766355.719473883</v>
      </c>
      <c r="P334" t="n">
        <v>4974222.198911931</v>
      </c>
      <c r="Q334" t="n">
        <v>7194070.928925544</v>
      </c>
      <c r="R334" t="n">
        <v>6663088.893999561</v>
      </c>
      <c r="S334" t="n">
        <v>3.966475530999639e-08</v>
      </c>
      <c r="T334" t="n">
        <v>3.800721515309224e-08</v>
      </c>
      <c r="U334" t="n">
        <v>2.627946474272105e-08</v>
      </c>
      <c r="V334" t="n">
        <v>2.837367718500467e-08</v>
      </c>
    </row>
    <row r="335">
      <c r="A335" t="n">
        <v>3320</v>
      </c>
      <c r="B335" t="n">
        <v>332</v>
      </c>
      <c r="C335" t="n">
        <v>5.67169</v>
      </c>
      <c r="D335" t="n">
        <v>0.1890563333333333</v>
      </c>
      <c r="E335" t="n">
        <v>5132150</v>
      </c>
      <c r="F335" t="n">
        <v>-31547.8</v>
      </c>
      <c r="G335" t="n">
        <v>3636390</v>
      </c>
      <c r="H335" t="n">
        <v>-26270000</v>
      </c>
      <c r="I335" t="n">
        <v>-22578300</v>
      </c>
      <c r="J335" t="n">
        <v>29321000</v>
      </c>
      <c r="K335" t="inlineStr">
        <is>
          <t>Main Bearing_DW</t>
        </is>
      </c>
      <c r="L335" t="n">
        <v>1538.790658164212</v>
      </c>
      <c r="M335" t="n">
        <v>1491.310856763082</v>
      </c>
      <c r="N335" t="n">
        <v>9.826998736944988</v>
      </c>
      <c r="O335" t="n">
        <v>17708524.05994603</v>
      </c>
      <c r="P335" t="n">
        <v>29494037.31097346</v>
      </c>
      <c r="Q335" t="n">
        <v>17320641.38468615</v>
      </c>
      <c r="R335" t="n">
        <v>20140352.85793048</v>
      </c>
      <c r="S335" t="n">
        <v>1.067600736760156e-08</v>
      </c>
      <c r="T335" t="n">
        <v>6.409984884063112e-09</v>
      </c>
      <c r="U335" t="n">
        <v>1.091508848514613e-08</v>
      </c>
      <c r="V335" t="n">
        <v>9.386942456615915e-09</v>
      </c>
    </row>
    <row r="336">
      <c r="A336" t="n">
        <v>3340</v>
      </c>
      <c r="B336" t="n">
        <v>334</v>
      </c>
      <c r="C336" t="n">
        <v>5.64584</v>
      </c>
      <c r="D336" t="n">
        <v>0.1881946666666666</v>
      </c>
      <c r="E336" t="n">
        <v>4918720</v>
      </c>
      <c r="F336" t="n">
        <v>52822</v>
      </c>
      <c r="G336" t="n">
        <v>3640510</v>
      </c>
      <c r="H336" t="n">
        <v>-11051000</v>
      </c>
      <c r="I336" t="n">
        <v>-19779300</v>
      </c>
      <c r="J336" t="n">
        <v>29327200</v>
      </c>
      <c r="K336" t="inlineStr">
        <is>
          <t>Main Bearing_UW</t>
        </is>
      </c>
      <c r="L336" t="n">
        <v>1476.463526306949</v>
      </c>
      <c r="M336" t="n">
        <v>1430.903174611507</v>
      </c>
      <c r="N336" t="n">
        <v>8.427323226902002</v>
      </c>
      <c r="O336" t="n">
        <v>9531859.388311958</v>
      </c>
      <c r="P336" t="n">
        <v>12547796.18848246</v>
      </c>
      <c r="Q336" t="n">
        <v>15032068.10745806</v>
      </c>
      <c r="R336" t="n">
        <v>16652152.26735414</v>
      </c>
      <c r="S336" t="n">
        <v>1.974375187462715e-08</v>
      </c>
      <c r="T336" t="n">
        <v>1.499822469537793e-08</v>
      </c>
      <c r="U336" t="n">
        <v>1.251954590155796e-08</v>
      </c>
      <c r="V336" t="n">
        <v>1.13015220882657e-08</v>
      </c>
    </row>
    <row r="337">
      <c r="A337" t="n">
        <v>3340</v>
      </c>
      <c r="B337" t="n">
        <v>334</v>
      </c>
      <c r="C337" t="n">
        <v>5.64584</v>
      </c>
      <c r="D337" t="n">
        <v>0.1881946666666666</v>
      </c>
      <c r="E337" t="n">
        <v>4918720</v>
      </c>
      <c r="F337" t="n">
        <v>52822</v>
      </c>
      <c r="G337" t="n">
        <v>3640510</v>
      </c>
      <c r="H337" t="n">
        <v>-11051000</v>
      </c>
      <c r="I337" t="n">
        <v>-19779300</v>
      </c>
      <c r="J337" t="n">
        <v>29327200</v>
      </c>
      <c r="K337" t="inlineStr">
        <is>
          <t>Main Bearing_DW</t>
        </is>
      </c>
      <c r="L337" t="n">
        <v>1312.107253599798</v>
      </c>
      <c r="M337" t="n">
        <v>1272.074080195541</v>
      </c>
      <c r="N337" t="n">
        <v>15.3334802137634</v>
      </c>
      <c r="O337" t="n">
        <v>78027643.09588027</v>
      </c>
      <c r="P337" t="n">
        <v>251684700.8189226</v>
      </c>
      <c r="Q337" t="n">
        <v>73444220.74333353</v>
      </c>
      <c r="R337" t="n">
        <v>128703553.659335</v>
      </c>
      <c r="S337" t="n">
        <v>2.411897363546061e-09</v>
      </c>
      <c r="T337" t="n">
        <v>7.477397952848369e-10</v>
      </c>
      <c r="U337" t="n">
        <v>2.562416276759924e-09</v>
      </c>
      <c r="V337" t="n">
        <v>1.462233647136104e-09</v>
      </c>
    </row>
    <row r="338">
      <c r="A338" t="n">
        <v>3360</v>
      </c>
      <c r="B338" t="n">
        <v>336</v>
      </c>
      <c r="C338" t="n">
        <v>5.55842</v>
      </c>
      <c r="D338" t="n">
        <v>0.1852806666666667</v>
      </c>
      <c r="E338" t="n">
        <v>4955520</v>
      </c>
      <c r="F338" t="n">
        <v>-23405.1</v>
      </c>
      <c r="G338" t="n">
        <v>3521220</v>
      </c>
      <c r="H338" t="n">
        <v>-25241400</v>
      </c>
      <c r="I338" t="n">
        <v>-16449200</v>
      </c>
      <c r="J338" t="n">
        <v>29115900</v>
      </c>
      <c r="K338" t="inlineStr">
        <is>
          <t>Main Bearing_UW</t>
        </is>
      </c>
      <c r="L338" t="n">
        <v>1530.302181651351</v>
      </c>
      <c r="M338" t="n">
        <v>1482.609336055755</v>
      </c>
      <c r="N338" t="n">
        <v>7.742519639602449</v>
      </c>
      <c r="O338" t="n">
        <v>6748501.36635343</v>
      </c>
      <c r="P338" t="n">
        <v>7816568.771738639</v>
      </c>
      <c r="Q338" t="n">
        <v>10833306.27434293</v>
      </c>
      <c r="R338" t="n">
        <v>10966736.77181138</v>
      </c>
      <c r="S338" t="n">
        <v>2.745508322639395e-08</v>
      </c>
      <c r="T338" t="n">
        <v>2.370358044268249e-08</v>
      </c>
      <c r="U338" t="n">
        <v>1.710287348798365e-08</v>
      </c>
      <c r="V338" t="n">
        <v>1.689478561598264e-08</v>
      </c>
    </row>
    <row r="339">
      <c r="A339" t="n">
        <v>3360</v>
      </c>
      <c r="B339" t="n">
        <v>336</v>
      </c>
      <c r="C339" t="n">
        <v>5.55842</v>
      </c>
      <c r="D339" t="n">
        <v>0.1852806666666667</v>
      </c>
      <c r="E339" t="n">
        <v>4955520</v>
      </c>
      <c r="F339" t="n">
        <v>-23405.1</v>
      </c>
      <c r="G339" t="n">
        <v>3521220</v>
      </c>
      <c r="H339" t="n">
        <v>-25241400</v>
      </c>
      <c r="I339" t="n">
        <v>-16449200</v>
      </c>
      <c r="J339" t="n">
        <v>29115900</v>
      </c>
      <c r="K339" t="inlineStr">
        <is>
          <t>Main Bearing_DW</t>
        </is>
      </c>
      <c r="L339" t="n">
        <v>1464.65030694869</v>
      </c>
      <c r="M339" t="n">
        <v>1419.874525963116</v>
      </c>
      <c r="N339" t="n">
        <v>11.28538219105215</v>
      </c>
      <c r="O339" t="n">
        <v>28086671.19256534</v>
      </c>
      <c r="P339" t="n">
        <v>55793921.83754031</v>
      </c>
      <c r="Q339" t="n">
        <v>27133837.9411707</v>
      </c>
      <c r="R339" t="n">
        <v>35221523.53057647</v>
      </c>
      <c r="S339" t="n">
        <v>6.596747097452804e-09</v>
      </c>
      <c r="T339" t="n">
        <v>3.320803782285881e-09</v>
      </c>
      <c r="U339" t="n">
        <v>6.828398808468475e-09</v>
      </c>
      <c r="V339" t="n">
        <v>5.260438734452273e-09</v>
      </c>
    </row>
    <row r="340">
      <c r="A340" t="n">
        <v>3380</v>
      </c>
      <c r="B340" t="n">
        <v>338</v>
      </c>
      <c r="C340" t="n">
        <v>5.52046</v>
      </c>
      <c r="D340" t="n">
        <v>0.1840153333333333</v>
      </c>
      <c r="E340" t="n">
        <v>5042880</v>
      </c>
      <c r="F340" t="n">
        <v>-1826.25</v>
      </c>
      <c r="G340" t="n">
        <v>3424620</v>
      </c>
      <c r="H340" t="n">
        <v>-19934700</v>
      </c>
      <c r="I340" t="n">
        <v>-9172490</v>
      </c>
      <c r="J340" t="n">
        <v>28817600</v>
      </c>
      <c r="K340" t="inlineStr">
        <is>
          <t>Main Bearing_UW</t>
        </is>
      </c>
      <c r="L340" t="n">
        <v>1409.472841379941</v>
      </c>
      <c r="M340" t="n">
        <v>1365.985988935644</v>
      </c>
      <c r="N340" t="n">
        <v>9.727059019155247</v>
      </c>
      <c r="O340" t="n">
        <v>12442789.50058809</v>
      </c>
      <c r="P340" t="n">
        <v>17824719.84456058</v>
      </c>
      <c r="Q340" t="n">
        <v>21342034.30013381</v>
      </c>
      <c r="R340" t="n">
        <v>25591490.45862827</v>
      </c>
      <c r="S340" t="n">
        <v>1.478891315525639e-08</v>
      </c>
      <c r="T340" t="n">
        <v>1.032360311623567e-08</v>
      </c>
      <c r="U340" t="n">
        <v>8.622202117451365e-09</v>
      </c>
      <c r="V340" t="n">
        <v>7.190489105385099e-09</v>
      </c>
    </row>
    <row r="341">
      <c r="A341" t="n">
        <v>3380</v>
      </c>
      <c r="B341" t="n">
        <v>338</v>
      </c>
      <c r="C341" t="n">
        <v>5.52046</v>
      </c>
      <c r="D341" t="n">
        <v>0.1840153333333333</v>
      </c>
      <c r="E341" t="n">
        <v>5042880</v>
      </c>
      <c r="F341" t="n">
        <v>-1826.25</v>
      </c>
      <c r="G341" t="n">
        <v>3424620</v>
      </c>
      <c r="H341" t="n">
        <v>-19934700</v>
      </c>
      <c r="I341" t="n">
        <v>-9172490</v>
      </c>
      <c r="J341" t="n">
        <v>28817600</v>
      </c>
      <c r="K341" t="inlineStr">
        <is>
          <t>Main Bearing_DW</t>
        </is>
      </c>
      <c r="L341" t="n">
        <v>1308.723000402892</v>
      </c>
      <c r="M341" t="n">
        <v>1268.797461196848</v>
      </c>
      <c r="N341" t="n">
        <v>15.50042068437802</v>
      </c>
      <c r="O341" t="n">
        <v>80895491.05701582</v>
      </c>
      <c r="P341" t="n">
        <v>261200251.5360588</v>
      </c>
      <c r="Q341" t="n">
        <v>75481907.88045006</v>
      </c>
      <c r="R341" t="n">
        <v>131628659.6234103</v>
      </c>
      <c r="S341" t="n">
        <v>2.274729171291362e-09</v>
      </c>
      <c r="T341" t="n">
        <v>7.044990663339003e-10</v>
      </c>
      <c r="U341" t="n">
        <v>2.437873372580632e-09</v>
      </c>
      <c r="V341" t="n">
        <v>1.397988354966171e-09</v>
      </c>
    </row>
    <row r="342">
      <c r="A342" t="n">
        <v>3400</v>
      </c>
      <c r="B342" t="n">
        <v>340</v>
      </c>
      <c r="C342" t="n">
        <v>5.5552</v>
      </c>
      <c r="D342" t="n">
        <v>0.1851733333333333</v>
      </c>
      <c r="E342" t="n">
        <v>5075020</v>
      </c>
      <c r="F342" t="n">
        <v>18416</v>
      </c>
      <c r="G342" t="n">
        <v>3431930</v>
      </c>
      <c r="H342" t="n">
        <v>-19304600</v>
      </c>
      <c r="I342" t="n">
        <v>-19166000</v>
      </c>
      <c r="J342" t="n">
        <v>28460900</v>
      </c>
      <c r="K342" t="inlineStr">
        <is>
          <t>Main Bearing_UW</t>
        </is>
      </c>
      <c r="L342" t="n">
        <v>1518.659400542832</v>
      </c>
      <c r="M342" t="n">
        <v>1471.748060701841</v>
      </c>
      <c r="N342" t="n">
        <v>7.831277824819423</v>
      </c>
      <c r="O342" t="n">
        <v>7818565.987839636</v>
      </c>
      <c r="P342" t="n">
        <v>9518907.361974237</v>
      </c>
      <c r="Q342" t="n">
        <v>11946018.55671513</v>
      </c>
      <c r="R342" t="n">
        <v>12392431.73927912</v>
      </c>
      <c r="S342" t="n">
        <v>2.368379746635597e-08</v>
      </c>
      <c r="T342" t="n">
        <v>1.945321309387426e-08</v>
      </c>
      <c r="U342" t="n">
        <v>1.550084092488231e-08</v>
      </c>
      <c r="V342" t="n">
        <v>1.494245336420993e-08</v>
      </c>
    </row>
    <row r="343">
      <c r="A343" t="n">
        <v>3400</v>
      </c>
      <c r="B343" t="n">
        <v>340</v>
      </c>
      <c r="C343" t="n">
        <v>5.5552</v>
      </c>
      <c r="D343" t="n">
        <v>0.1851733333333333</v>
      </c>
      <c r="E343" t="n">
        <v>5075020</v>
      </c>
      <c r="F343" t="n">
        <v>18416</v>
      </c>
      <c r="G343" t="n">
        <v>3431930</v>
      </c>
      <c r="H343" t="n">
        <v>-19304600</v>
      </c>
      <c r="I343" t="n">
        <v>-19166000</v>
      </c>
      <c r="J343" t="n">
        <v>28460900</v>
      </c>
      <c r="K343" t="inlineStr">
        <is>
          <t>Main Bearing_DW</t>
        </is>
      </c>
      <c r="L343" t="n">
        <v>1403.827141390135</v>
      </c>
      <c r="M343" t="n">
        <v>1360.998057452482</v>
      </c>
      <c r="N343" t="n">
        <v>12.60256003057025</v>
      </c>
      <c r="O343" t="n">
        <v>40579679.67185803</v>
      </c>
      <c r="P343" t="n">
        <v>94644256.98091261</v>
      </c>
      <c r="Q343" t="n">
        <v>39459063.97213369</v>
      </c>
      <c r="R343" t="n">
        <v>56876200.3375861</v>
      </c>
      <c r="S343" t="n">
        <v>4.563203426707946e-09</v>
      </c>
      <c r="T343" t="n">
        <v>1.956519489298523e-09</v>
      </c>
      <c r="U343" t="n">
        <v>4.692795892576272e-09</v>
      </c>
      <c r="V343" t="n">
        <v>3.25572616022599e-09</v>
      </c>
    </row>
    <row r="344">
      <c r="A344" t="n">
        <v>3420</v>
      </c>
      <c r="B344" t="n">
        <v>342</v>
      </c>
      <c r="C344" t="n">
        <v>5.55436</v>
      </c>
      <c r="D344" t="n">
        <v>0.1851453333333333</v>
      </c>
      <c r="E344" t="n">
        <v>5005560</v>
      </c>
      <c r="F344" t="n">
        <v>40607.4</v>
      </c>
      <c r="G344" t="n">
        <v>3200540</v>
      </c>
      <c r="H344" t="n">
        <v>-24393100</v>
      </c>
      <c r="I344" t="n">
        <v>-13374200</v>
      </c>
      <c r="J344" t="n">
        <v>28137600</v>
      </c>
      <c r="K344" t="inlineStr">
        <is>
          <t>Main Bearing_UW</t>
        </is>
      </c>
      <c r="L344" t="n">
        <v>1486.369474657698</v>
      </c>
      <c r="M344" t="n">
        <v>1440.498669715205</v>
      </c>
      <c r="N344" t="n">
        <v>8.314253002961328</v>
      </c>
      <c r="O344" t="n">
        <v>8843468.685720909</v>
      </c>
      <c r="P344" t="n">
        <v>11237448.0952323</v>
      </c>
      <c r="Q344" t="n">
        <v>14089297.47380153</v>
      </c>
      <c r="R344" t="n">
        <v>15226622.57940729</v>
      </c>
      <c r="S344" t="n">
        <v>2.093582732217709e-08</v>
      </c>
      <c r="T344" t="n">
        <v>1.64757453617859e-08</v>
      </c>
      <c r="U344" t="n">
        <v>1.314084919263033e-08</v>
      </c>
      <c r="V344" t="n">
        <v>1.215931716753304e-08</v>
      </c>
    </row>
    <row r="345">
      <c r="A345" t="n">
        <v>3420</v>
      </c>
      <c r="B345" t="n">
        <v>342</v>
      </c>
      <c r="C345" t="n">
        <v>5.55436</v>
      </c>
      <c r="D345" t="n">
        <v>0.1851453333333333</v>
      </c>
      <c r="E345" t="n">
        <v>5005560</v>
      </c>
      <c r="F345" t="n">
        <v>40607.4</v>
      </c>
      <c r="G345" t="n">
        <v>3200540</v>
      </c>
      <c r="H345" t="n">
        <v>-24393100</v>
      </c>
      <c r="I345" t="n">
        <v>-13374200</v>
      </c>
      <c r="J345" t="n">
        <v>28137600</v>
      </c>
      <c r="K345" t="inlineStr">
        <is>
          <t>Main Bearing_DW</t>
        </is>
      </c>
      <c r="L345" t="n">
        <v>1420.317521667782</v>
      </c>
      <c r="M345" t="n">
        <v>1376.98744374231</v>
      </c>
      <c r="N345" t="n">
        <v>12.20740619252306</v>
      </c>
      <c r="O345" t="n">
        <v>36491413.31106625</v>
      </c>
      <c r="P345" t="n">
        <v>81157136.18328968</v>
      </c>
      <c r="Q345" t="n">
        <v>35502765.21178564</v>
      </c>
      <c r="R345" t="n">
        <v>49654173.67639232</v>
      </c>
      <c r="S345" t="n">
        <v>5.073668475240636e-09</v>
      </c>
      <c r="T345" t="n">
        <v>2.281319204206406e-09</v>
      </c>
      <c r="U345" t="n">
        <v>5.21495529232387e-09</v>
      </c>
      <c r="V345" t="n">
        <v>3.728696293285799e-09</v>
      </c>
    </row>
    <row r="346">
      <c r="A346" t="n">
        <v>3440</v>
      </c>
      <c r="B346" t="n">
        <v>344</v>
      </c>
      <c r="C346" t="n">
        <v>5.47613</v>
      </c>
      <c r="D346" t="n">
        <v>0.1825376666666667</v>
      </c>
      <c r="E346" t="n">
        <v>5108980</v>
      </c>
      <c r="F346" t="n">
        <v>16637.3</v>
      </c>
      <c r="G346" t="n">
        <v>3458020</v>
      </c>
      <c r="H346" t="n">
        <v>-12225000</v>
      </c>
      <c r="I346" t="n">
        <v>-28778800</v>
      </c>
      <c r="J346" t="n">
        <v>27868900</v>
      </c>
      <c r="K346" t="inlineStr">
        <is>
          <t>Main Bearing_UW</t>
        </is>
      </c>
      <c r="L346" t="n">
        <v>1612.160372333383</v>
      </c>
      <c r="M346" t="n">
        <v>1561.821463435181</v>
      </c>
      <c r="N346" t="n">
        <v>6.772179049883191</v>
      </c>
      <c r="O346" t="n">
        <v>5119263.349478691</v>
      </c>
      <c r="P346" t="n">
        <v>5373730.082837524</v>
      </c>
      <c r="Q346" t="n">
        <v>7582807.936973252</v>
      </c>
      <c r="R346" t="n">
        <v>7004312.593610171</v>
      </c>
      <c r="S346" t="n">
        <v>3.565701824760686e-08</v>
      </c>
      <c r="T346" t="n">
        <v>3.396852165121777e-08</v>
      </c>
      <c r="U346" t="n">
        <v>2.407256891957207e-08</v>
      </c>
      <c r="V346" t="n">
        <v>2.606075388942384e-08</v>
      </c>
    </row>
    <row r="347">
      <c r="A347" t="n">
        <v>3440</v>
      </c>
      <c r="B347" t="n">
        <v>344</v>
      </c>
      <c r="C347" t="n">
        <v>5.47613</v>
      </c>
      <c r="D347" t="n">
        <v>0.1825376666666667</v>
      </c>
      <c r="E347" t="n">
        <v>5108980</v>
      </c>
      <c r="F347" t="n">
        <v>16637.3</v>
      </c>
      <c r="G347" t="n">
        <v>3458020</v>
      </c>
      <c r="H347" t="n">
        <v>-12225000</v>
      </c>
      <c r="I347" t="n">
        <v>-28778800</v>
      </c>
      <c r="J347" t="n">
        <v>27868900</v>
      </c>
      <c r="K347" t="inlineStr">
        <is>
          <t>Main Bearing_DW</t>
        </is>
      </c>
      <c r="L347" t="n">
        <v>1467.72705124822</v>
      </c>
      <c r="M347" t="n">
        <v>1422.658613086248</v>
      </c>
      <c r="N347" t="n">
        <v>11.01125729160314</v>
      </c>
      <c r="O347" t="n">
        <v>25876313.2757636</v>
      </c>
      <c r="P347" t="n">
        <v>49190877.05868424</v>
      </c>
      <c r="Q347" t="n">
        <v>26093983.15083605</v>
      </c>
      <c r="R347" t="n">
        <v>33223825.12414118</v>
      </c>
      <c r="S347" t="n">
        <v>7.054237778054574e-09</v>
      </c>
      <c r="T347" t="n">
        <v>3.710803254207097e-09</v>
      </c>
      <c r="U347" t="n">
        <v>6.995392984333179e-09</v>
      </c>
      <c r="V347" t="n">
        <v>5.494179733507889e-09</v>
      </c>
    </row>
    <row r="348">
      <c r="A348" t="n">
        <v>3460</v>
      </c>
      <c r="B348" t="n">
        <v>346</v>
      </c>
      <c r="C348" t="n">
        <v>5.40895</v>
      </c>
      <c r="D348" t="n">
        <v>0.1802983333333333</v>
      </c>
      <c r="E348" t="n">
        <v>5054380</v>
      </c>
      <c r="F348" t="n">
        <v>-9345</v>
      </c>
      <c r="G348" t="n">
        <v>3249410</v>
      </c>
      <c r="H348" t="n">
        <v>-20364800</v>
      </c>
      <c r="I348" t="n">
        <v>-19172300</v>
      </c>
      <c r="J348" t="n">
        <v>27727000</v>
      </c>
      <c r="K348" t="inlineStr">
        <is>
          <t>Main Bearing_UW</t>
        </is>
      </c>
      <c r="L348" t="n">
        <v>1525.519644629406</v>
      </c>
      <c r="M348" t="n">
        <v>1478.215664678241</v>
      </c>
      <c r="N348" t="n">
        <v>7.744594588419285</v>
      </c>
      <c r="O348" t="n">
        <v>7934059.031231895</v>
      </c>
      <c r="P348" t="n">
        <v>9573457.223889181</v>
      </c>
      <c r="Q348" t="n">
        <v>11734615.50762912</v>
      </c>
      <c r="R348" t="n">
        <v>11967075.77511287</v>
      </c>
      <c r="S348" t="n">
        <v>2.272460195009905e-08</v>
      </c>
      <c r="T348" t="n">
        <v>1.883314764110763e-08</v>
      </c>
      <c r="U348" t="n">
        <v>1.536465623574241e-08</v>
      </c>
      <c r="V348" t="n">
        <v>1.506619801875808e-08</v>
      </c>
    </row>
    <row r="349">
      <c r="A349" t="n">
        <v>3460</v>
      </c>
      <c r="B349" t="n">
        <v>346</v>
      </c>
      <c r="C349" t="n">
        <v>5.40895</v>
      </c>
      <c r="D349" t="n">
        <v>0.1802983333333333</v>
      </c>
      <c r="E349" t="n">
        <v>5054380</v>
      </c>
      <c r="F349" t="n">
        <v>-9345</v>
      </c>
      <c r="G349" t="n">
        <v>3249410</v>
      </c>
      <c r="H349" t="n">
        <v>-20364800</v>
      </c>
      <c r="I349" t="n">
        <v>-19172300</v>
      </c>
      <c r="J349" t="n">
        <v>27727000</v>
      </c>
      <c r="K349" t="inlineStr">
        <is>
          <t>Main Bearing_DW</t>
        </is>
      </c>
      <c r="L349" t="n">
        <v>1416.053599859661</v>
      </c>
      <c r="M349" t="n">
        <v>1372.851492755092</v>
      </c>
      <c r="N349" t="n">
        <v>12.23872421568308</v>
      </c>
      <c r="O349" t="n">
        <v>36804410.03177313</v>
      </c>
      <c r="P349" t="n">
        <v>80707910.49865773</v>
      </c>
      <c r="Q349" t="n">
        <v>36337441.3237851</v>
      </c>
      <c r="R349" t="n">
        <v>50395201.61668497</v>
      </c>
      <c r="S349" t="n">
        <v>4.898824167475647e-09</v>
      </c>
      <c r="T349" t="n">
        <v>2.233961110123547e-09</v>
      </c>
      <c r="U349" t="n">
        <v>4.961778451233905e-09</v>
      </c>
      <c r="V349" t="n">
        <v>3.577688501074272e-09</v>
      </c>
    </row>
    <row r="350">
      <c r="A350" t="n">
        <v>3480</v>
      </c>
      <c r="B350" t="n">
        <v>348</v>
      </c>
      <c r="C350" t="n">
        <v>5.43376</v>
      </c>
      <c r="D350" t="n">
        <v>0.1811253333333333</v>
      </c>
      <c r="E350" t="n">
        <v>4932870</v>
      </c>
      <c r="F350" t="n">
        <v>119584</v>
      </c>
      <c r="G350" t="n">
        <v>3418670</v>
      </c>
      <c r="H350" t="n">
        <v>-2495850</v>
      </c>
      <c r="I350" t="n">
        <v>-17437700</v>
      </c>
      <c r="J350" t="n">
        <v>27448500</v>
      </c>
      <c r="K350" t="inlineStr">
        <is>
          <t>Main Bearing_UW</t>
        </is>
      </c>
      <c r="L350" t="n">
        <v>1418.902704435543</v>
      </c>
      <c r="M350" t="n">
        <v>1375.143359810213</v>
      </c>
      <c r="N350" t="n">
        <v>9.308210618457659</v>
      </c>
      <c r="O350" t="n">
        <v>14402961.78029338</v>
      </c>
      <c r="P350" t="n">
        <v>21597744.47861961</v>
      </c>
      <c r="Q350" t="n">
        <v>21879918.47670409</v>
      </c>
      <c r="R350" t="n">
        <v>26224766.94143245</v>
      </c>
      <c r="S350" t="n">
        <v>1.257556161685821e-08</v>
      </c>
      <c r="T350" t="n">
        <v>8.386307816199782e-09</v>
      </c>
      <c r="U350" t="n">
        <v>8.278153939475617e-09</v>
      </c>
      <c r="V350" t="n">
        <v>6.906651782181286e-09</v>
      </c>
    </row>
    <row r="351">
      <c r="A351" t="n">
        <v>3480</v>
      </c>
      <c r="B351" t="n">
        <v>348</v>
      </c>
      <c r="C351" t="n">
        <v>5.43376</v>
      </c>
      <c r="D351" t="n">
        <v>0.1811253333333333</v>
      </c>
      <c r="E351" t="n">
        <v>4932870</v>
      </c>
      <c r="F351" t="n">
        <v>119584</v>
      </c>
      <c r="G351" t="n">
        <v>3418670</v>
      </c>
      <c r="H351" t="n">
        <v>-2495850</v>
      </c>
      <c r="I351" t="n">
        <v>-17437700</v>
      </c>
      <c r="J351" t="n">
        <v>27448500</v>
      </c>
      <c r="K351" t="inlineStr">
        <is>
          <t>Main Bearing_DW</t>
        </is>
      </c>
      <c r="L351" t="n">
        <v>1189.547688325291</v>
      </c>
      <c r="M351" t="n">
        <v>1153.251390060128</v>
      </c>
      <c r="N351" t="n">
        <v>20.10518084275009</v>
      </c>
      <c r="O351" t="n">
        <v>192518577.7509399</v>
      </c>
      <c r="P351" t="n">
        <v>985571762.5336497</v>
      </c>
      <c r="Q351" t="n">
        <v>177176052.682595</v>
      </c>
      <c r="R351" t="n">
        <v>403858764.2079857</v>
      </c>
      <c r="S351" t="n">
        <v>9.408200260426505e-10</v>
      </c>
      <c r="T351" t="n">
        <v>1.837769102350366e-10</v>
      </c>
      <c r="U351" t="n">
        <v>1.022290149210025e-09</v>
      </c>
      <c r="V351" t="n">
        <v>4.484868211007908e-10</v>
      </c>
    </row>
    <row r="352">
      <c r="A352" t="n">
        <v>3500</v>
      </c>
      <c r="B352" t="n">
        <v>350</v>
      </c>
      <c r="C352" t="n">
        <v>5.4528</v>
      </c>
      <c r="D352" t="n">
        <v>0.18176</v>
      </c>
      <c r="E352" t="n">
        <v>5037460</v>
      </c>
      <c r="F352" t="n">
        <v>16904.6</v>
      </c>
      <c r="G352" t="n">
        <v>3331760</v>
      </c>
      <c r="H352" t="n">
        <v>-16742300</v>
      </c>
      <c r="I352" t="n">
        <v>-16950000</v>
      </c>
      <c r="J352" t="n">
        <v>27263700</v>
      </c>
      <c r="K352" t="inlineStr">
        <is>
          <t>Main Bearing_UW</t>
        </is>
      </c>
      <c r="L352" t="n">
        <v>1472.609353432287</v>
      </c>
      <c r="M352" t="n">
        <v>1427.167858025747</v>
      </c>
      <c r="N352" t="n">
        <v>8.47349430356272</v>
      </c>
      <c r="O352" t="n">
        <v>10140076.93063727</v>
      </c>
      <c r="P352" t="n">
        <v>13391287.94280688</v>
      </c>
      <c r="Q352" t="n">
        <v>15628774.66708581</v>
      </c>
      <c r="R352" t="n">
        <v>17190252.05293474</v>
      </c>
      <c r="S352" t="n">
        <v>1.792491331607452e-08</v>
      </c>
      <c r="T352" t="n">
        <v>1.357300364059697e-08</v>
      </c>
      <c r="U352" t="n">
        <v>1.162983048074693e-08</v>
      </c>
      <c r="V352" t="n">
        <v>1.057343426031788e-08</v>
      </c>
    </row>
    <row r="353">
      <c r="A353" t="n">
        <v>3500</v>
      </c>
      <c r="B353" t="n">
        <v>350</v>
      </c>
      <c r="C353" t="n">
        <v>5.4528</v>
      </c>
      <c r="D353" t="n">
        <v>0.18176</v>
      </c>
      <c r="E353" t="n">
        <v>5037460</v>
      </c>
      <c r="F353" t="n">
        <v>16904.6</v>
      </c>
      <c r="G353" t="n">
        <v>3331760</v>
      </c>
      <c r="H353" t="n">
        <v>-16742300</v>
      </c>
      <c r="I353" t="n">
        <v>-16950000</v>
      </c>
      <c r="J353" t="n">
        <v>27263700</v>
      </c>
      <c r="K353" t="inlineStr">
        <is>
          <t>Main Bearing_DW</t>
        </is>
      </c>
      <c r="L353" t="n">
        <v>1336.211981840325</v>
      </c>
      <c r="M353" t="n">
        <v>1295.444689288102</v>
      </c>
      <c r="N353" t="n">
        <v>14.44682928280385</v>
      </c>
      <c r="O353" t="n">
        <v>63976601.72140328</v>
      </c>
      <c r="P353" t="n">
        <v>182181038.0112951</v>
      </c>
      <c r="Q353" t="n">
        <v>61582866.07379474</v>
      </c>
      <c r="R353" t="n">
        <v>100116077.2209737</v>
      </c>
      <c r="S353" t="n">
        <v>2.841038678351565e-09</v>
      </c>
      <c r="T353" t="n">
        <v>9.976889032146749e-10</v>
      </c>
      <c r="U353" t="n">
        <v>2.951470296660065e-09</v>
      </c>
      <c r="V353" t="n">
        <v>1.815492626612047e-09</v>
      </c>
    </row>
    <row r="354">
      <c r="A354" t="n">
        <v>3520</v>
      </c>
      <c r="B354" t="n">
        <v>352</v>
      </c>
      <c r="C354" t="n">
        <v>5.44799</v>
      </c>
      <c r="D354" t="n">
        <v>0.1815996666666667</v>
      </c>
      <c r="E354" t="n">
        <v>4986250</v>
      </c>
      <c r="F354" t="n">
        <v>42773.5</v>
      </c>
      <c r="G354" t="n">
        <v>3427340</v>
      </c>
      <c r="H354" t="n">
        <v>-9739150</v>
      </c>
      <c r="I354" t="n">
        <v>-17660100</v>
      </c>
      <c r="J354" t="n">
        <v>27103600</v>
      </c>
      <c r="K354" t="inlineStr">
        <is>
          <t>Main Bearing_UW</t>
        </is>
      </c>
      <c r="L354" t="n">
        <v>1443.373485682228</v>
      </c>
      <c r="M354" t="n">
        <v>1398.839377083384</v>
      </c>
      <c r="N354" t="n">
        <v>8.910525773867672</v>
      </c>
      <c r="O354" t="n">
        <v>12151578.64095067</v>
      </c>
      <c r="P354" t="n">
        <v>17128096.78096581</v>
      </c>
      <c r="Q354" t="n">
        <v>18673735.86534058</v>
      </c>
      <c r="R354" t="n">
        <v>21495604.15731559</v>
      </c>
      <c r="S354" t="n">
        <v>1.49445328901282e-08</v>
      </c>
      <c r="T354" t="n">
        <v>1.060244281597449e-08</v>
      </c>
      <c r="U354" t="n">
        <v>9.724870694124203e-09</v>
      </c>
      <c r="V354" t="n">
        <v>8.448223429201122e-09</v>
      </c>
    </row>
    <row r="355">
      <c r="A355" t="n">
        <v>3520</v>
      </c>
      <c r="B355" t="n">
        <v>352</v>
      </c>
      <c r="C355" t="n">
        <v>5.44799</v>
      </c>
      <c r="D355" t="n">
        <v>0.1815996666666667</v>
      </c>
      <c r="E355" t="n">
        <v>4986250</v>
      </c>
      <c r="F355" t="n">
        <v>42773.5</v>
      </c>
      <c r="G355" t="n">
        <v>3427340</v>
      </c>
      <c r="H355" t="n">
        <v>-9739150</v>
      </c>
      <c r="I355" t="n">
        <v>-17660100</v>
      </c>
      <c r="J355" t="n">
        <v>27103600</v>
      </c>
      <c r="K355" t="inlineStr">
        <is>
          <t>Main Bearing_DW</t>
        </is>
      </c>
      <c r="L355" t="n">
        <v>1253.838890445628</v>
      </c>
      <c r="M355" t="n">
        <v>1215.582730661861</v>
      </c>
      <c r="N355" t="n">
        <v>17.31680457581805</v>
      </c>
      <c r="O355" t="n">
        <v>117041142.1693669</v>
      </c>
      <c r="P355" t="n">
        <v>453593721.8574509</v>
      </c>
      <c r="Q355" t="n">
        <v>109923360.7123477</v>
      </c>
      <c r="R355" t="n">
        <v>214079321.2829586</v>
      </c>
      <c r="S355" t="n">
        <v>1.551588298787097e-09</v>
      </c>
      <c r="T355" t="n">
        <v>4.00357540053734e-10</v>
      </c>
      <c r="U355" t="n">
        <v>1.652057083133446e-09</v>
      </c>
      <c r="V355" t="n">
        <v>8.482821487771718e-10</v>
      </c>
    </row>
    <row r="356">
      <c r="A356" t="n">
        <v>3540</v>
      </c>
      <c r="B356" t="n">
        <v>354</v>
      </c>
      <c r="C356" t="n">
        <v>5.42164</v>
      </c>
      <c r="D356" t="n">
        <v>0.1807213333333333</v>
      </c>
      <c r="E356" t="n">
        <v>4943840</v>
      </c>
      <c r="F356" t="n">
        <v>49680.8</v>
      </c>
      <c r="G356" t="n">
        <v>3360080</v>
      </c>
      <c r="H356" t="n">
        <v>-20407200</v>
      </c>
      <c r="I356" t="n">
        <v>-21722200</v>
      </c>
      <c r="J356" t="n">
        <v>27276300</v>
      </c>
      <c r="K356" t="inlineStr">
        <is>
          <t>Main Bearing_UW</t>
        </is>
      </c>
      <c r="L356" t="n">
        <v>1551.008006933857</v>
      </c>
      <c r="M356" t="n">
        <v>1502.616796603731</v>
      </c>
      <c r="N356" t="n">
        <v>7.428630974601266</v>
      </c>
      <c r="O356" t="n">
        <v>6817673.730583049</v>
      </c>
      <c r="P356" t="n">
        <v>7823297.883167581</v>
      </c>
      <c r="Q356" t="n">
        <v>10118341.24690867</v>
      </c>
      <c r="R356" t="n">
        <v>9961054.082306175</v>
      </c>
      <c r="S356" t="n">
        <v>2.650777090177327e-08</v>
      </c>
      <c r="T356" t="n">
        <v>2.310040292881715e-08</v>
      </c>
      <c r="U356" t="n">
        <v>1.786076679204182e-08</v>
      </c>
      <c r="V356" t="n">
        <v>1.81427921021279e-08</v>
      </c>
    </row>
    <row r="357">
      <c r="A357" t="n">
        <v>3540</v>
      </c>
      <c r="B357" t="n">
        <v>354</v>
      </c>
      <c r="C357" t="n">
        <v>5.42164</v>
      </c>
      <c r="D357" t="n">
        <v>0.1807213333333333</v>
      </c>
      <c r="E357" t="n">
        <v>4943840</v>
      </c>
      <c r="F357" t="n">
        <v>49680.8</v>
      </c>
      <c r="G357" t="n">
        <v>3360080</v>
      </c>
      <c r="H357" t="n">
        <v>-20407200</v>
      </c>
      <c r="I357" t="n">
        <v>-21722200</v>
      </c>
      <c r="J357" t="n">
        <v>27276300</v>
      </c>
      <c r="K357" t="inlineStr">
        <is>
          <t>Main Bearing_DW</t>
        </is>
      </c>
      <c r="L357" t="n">
        <v>1450.496266935346</v>
      </c>
      <c r="M357" t="n">
        <v>1406.162534551581</v>
      </c>
      <c r="N357" t="n">
        <v>11.48380925834118</v>
      </c>
      <c r="O357" t="n">
        <v>29766830.86543528</v>
      </c>
      <c r="P357" t="n">
        <v>59638973.12267495</v>
      </c>
      <c r="Q357" t="n">
        <v>29349967.01525852</v>
      </c>
      <c r="R357" t="n">
        <v>38399428.65660905</v>
      </c>
      <c r="S357" t="n">
        <v>6.071231907431026e-09</v>
      </c>
      <c r="T357" t="n">
        <v>3.030255617607582e-09</v>
      </c>
      <c r="U357" t="n">
        <v>6.157462910925234e-09</v>
      </c>
      <c r="V357" t="n">
        <v>4.706354746823266e-09</v>
      </c>
    </row>
    <row r="358">
      <c r="A358" t="n">
        <v>3560</v>
      </c>
      <c r="B358" t="n">
        <v>356</v>
      </c>
      <c r="C358" t="n">
        <v>5.41777</v>
      </c>
      <c r="D358" t="n">
        <v>0.1805923333333333</v>
      </c>
      <c r="E358" t="n">
        <v>4968840</v>
      </c>
      <c r="F358" t="n">
        <v>37716.7</v>
      </c>
      <c r="G358" t="n">
        <v>3441580</v>
      </c>
      <c r="H358" t="n">
        <v>-8451700</v>
      </c>
      <c r="I358" t="n">
        <v>-22244300</v>
      </c>
      <c r="J358" t="n">
        <v>27203500</v>
      </c>
      <c r="K358" t="inlineStr">
        <is>
          <t>Main Bearing_UW</t>
        </is>
      </c>
      <c r="L358" t="n">
        <v>1503.642476968462</v>
      </c>
      <c r="M358" t="n">
        <v>1457.240683830665</v>
      </c>
      <c r="N358" t="n">
        <v>8.028836571004648</v>
      </c>
      <c r="O358" t="n">
        <v>9028621.036660539</v>
      </c>
      <c r="P358" t="n">
        <v>11403523.04399009</v>
      </c>
      <c r="Q358" t="n">
        <v>13408205.16145023</v>
      </c>
      <c r="R358" t="n">
        <v>14148164.04239014</v>
      </c>
      <c r="S358" t="n">
        <v>2.000220549738899e-08</v>
      </c>
      <c r="T358" t="n">
        <v>1.58365386413201e-08</v>
      </c>
      <c r="U358" t="n">
        <v>1.346879251613424e-08</v>
      </c>
      <c r="V358" t="n">
        <v>1.276436524147233e-08</v>
      </c>
    </row>
    <row r="359">
      <c r="A359" t="n">
        <v>3560</v>
      </c>
      <c r="B359" t="n">
        <v>356</v>
      </c>
      <c r="C359" t="n">
        <v>5.41777</v>
      </c>
      <c r="D359" t="n">
        <v>0.1805923333333333</v>
      </c>
      <c r="E359" t="n">
        <v>4968840</v>
      </c>
      <c r="F359" t="n">
        <v>37716.7</v>
      </c>
      <c r="G359" t="n">
        <v>3441580</v>
      </c>
      <c r="H359" t="n">
        <v>-8451700</v>
      </c>
      <c r="I359" t="n">
        <v>-22244300</v>
      </c>
      <c r="J359" t="n">
        <v>27203500</v>
      </c>
      <c r="K359" t="inlineStr">
        <is>
          <t>Main Bearing_DW</t>
        </is>
      </c>
      <c r="L359" t="n">
        <v>1328.412315375342</v>
      </c>
      <c r="M359" t="n">
        <v>1287.880574436818</v>
      </c>
      <c r="N359" t="n">
        <v>14.61537802830513</v>
      </c>
      <c r="O359" t="n">
        <v>66498657.05557206</v>
      </c>
      <c r="P359" t="n">
        <v>192034419.290998</v>
      </c>
      <c r="Q359" t="n">
        <v>64549603.72696947</v>
      </c>
      <c r="R359" t="n">
        <v>106011519.3842759</v>
      </c>
      <c r="S359" t="n">
        <v>2.715729028669176e-09</v>
      </c>
      <c r="T359" t="n">
        <v>9.404164836704301e-10</v>
      </c>
      <c r="U359" t="n">
        <v>2.797729542960464e-09</v>
      </c>
      <c r="V359" t="n">
        <v>1.703516130909445e-09</v>
      </c>
    </row>
    <row r="360">
      <c r="A360" t="n">
        <v>3580</v>
      </c>
      <c r="B360" t="n">
        <v>358</v>
      </c>
      <c r="C360" t="n">
        <v>5.42292</v>
      </c>
      <c r="D360" t="n">
        <v>0.180764</v>
      </c>
      <c r="E360" t="n">
        <v>4964550</v>
      </c>
      <c r="F360" t="n">
        <v>45477</v>
      </c>
      <c r="G360" t="n">
        <v>3382000</v>
      </c>
      <c r="H360" t="n">
        <v>-15098400</v>
      </c>
      <c r="I360" t="n">
        <v>-26469500</v>
      </c>
      <c r="J360" t="n">
        <v>27324600</v>
      </c>
      <c r="K360" t="inlineStr">
        <is>
          <t>Main Bearing_UW</t>
        </is>
      </c>
      <c r="L360" t="n">
        <v>1585.256986034205</v>
      </c>
      <c r="M360" t="n">
        <v>1535.762269360242</v>
      </c>
      <c r="N360" t="n">
        <v>7.048259880308628</v>
      </c>
      <c r="O360" t="n">
        <v>5848606.39053492</v>
      </c>
      <c r="P360" t="n">
        <v>6379553.074946342</v>
      </c>
      <c r="Q360" t="n">
        <v>8650930.323094202</v>
      </c>
      <c r="R360" t="n">
        <v>8205709.598112466</v>
      </c>
      <c r="S360" t="n">
        <v>3.090719188977037e-08</v>
      </c>
      <c r="T360" t="n">
        <v>2.833490024714943e-08</v>
      </c>
      <c r="U360" t="n">
        <v>2.089532492446959e-08</v>
      </c>
      <c r="V360" t="n">
        <v>2.20290515815452e-08</v>
      </c>
    </row>
    <row r="361">
      <c r="A361" t="n">
        <v>3580</v>
      </c>
      <c r="B361" t="n">
        <v>358</v>
      </c>
      <c r="C361" t="n">
        <v>5.42292</v>
      </c>
      <c r="D361" t="n">
        <v>0.180764</v>
      </c>
      <c r="E361" t="n">
        <v>4964550</v>
      </c>
      <c r="F361" t="n">
        <v>45477</v>
      </c>
      <c r="G361" t="n">
        <v>3382000</v>
      </c>
      <c r="H361" t="n">
        <v>-15098400</v>
      </c>
      <c r="I361" t="n">
        <v>-26469500</v>
      </c>
      <c r="J361" t="n">
        <v>27324600</v>
      </c>
      <c r="K361" t="inlineStr">
        <is>
          <t>Main Bearing_DW</t>
        </is>
      </c>
      <c r="L361" t="n">
        <v>1455.849767443143</v>
      </c>
      <c r="M361" t="n">
        <v>1411.254439616563</v>
      </c>
      <c r="N361" t="n">
        <v>11.28302555409039</v>
      </c>
      <c r="O361" t="n">
        <v>28067125.56494686</v>
      </c>
      <c r="P361" t="n">
        <v>54859721.81954031</v>
      </c>
      <c r="Q361" t="n">
        <v>28103887.74319001</v>
      </c>
      <c r="R361" t="n">
        <v>36329325.26242701</v>
      </c>
      <c r="S361" t="n">
        <v>6.440417262598378e-09</v>
      </c>
      <c r="T361" t="n">
        <v>3.295022176645713e-09</v>
      </c>
      <c r="U361" t="n">
        <v>6.431992671327184e-09</v>
      </c>
      <c r="V361" t="n">
        <v>4.975704852601601e-09</v>
      </c>
    </row>
    <row r="362">
      <c r="A362" t="n">
        <v>3600</v>
      </c>
      <c r="B362" t="n">
        <v>360</v>
      </c>
      <c r="C362" t="n">
        <v>5.47014</v>
      </c>
      <c r="D362" t="n">
        <v>0.182338</v>
      </c>
      <c r="E362" t="n">
        <v>4968980</v>
      </c>
      <c r="F362" t="n">
        <v>83873.5</v>
      </c>
      <c r="G362" t="n">
        <v>3454310</v>
      </c>
      <c r="H362" t="n">
        <v>-10098000</v>
      </c>
      <c r="I362" t="n">
        <v>-23923600</v>
      </c>
      <c r="J362" t="n">
        <v>27428400</v>
      </c>
      <c r="K362" t="inlineStr">
        <is>
          <t>Main Bearing_UW</t>
        </is>
      </c>
      <c r="L362" t="n">
        <v>1531.584559761208</v>
      </c>
      <c r="M362" t="n">
        <v>1484.197319675425</v>
      </c>
      <c r="N362" t="n">
        <v>7.668110681656052</v>
      </c>
      <c r="O362" t="n">
        <v>7745936.659058939</v>
      </c>
      <c r="P362" t="n">
        <v>9324644.186728826</v>
      </c>
      <c r="Q362" t="n">
        <v>11477515.17781353</v>
      </c>
      <c r="R362" t="n">
        <v>11706810.032272</v>
      </c>
      <c r="S362" t="n">
        <v>2.353982585008027e-08</v>
      </c>
      <c r="T362" t="n">
        <v>1.955441905863927e-08</v>
      </c>
      <c r="U362" t="n">
        <v>1.588653965385e-08</v>
      </c>
      <c r="V362" t="n">
        <v>1.557537873232344e-08</v>
      </c>
    </row>
    <row r="363">
      <c r="A363" t="n">
        <v>3600</v>
      </c>
      <c r="B363" t="n">
        <v>360</v>
      </c>
      <c r="C363" t="n">
        <v>5.47014</v>
      </c>
      <c r="D363" t="n">
        <v>0.182338</v>
      </c>
      <c r="E363" t="n">
        <v>4968980</v>
      </c>
      <c r="F363" t="n">
        <v>83873.5</v>
      </c>
      <c r="G363" t="n">
        <v>3454310</v>
      </c>
      <c r="H363" t="n">
        <v>-10098000</v>
      </c>
      <c r="I363" t="n">
        <v>-23923600</v>
      </c>
      <c r="J363" t="n">
        <v>27428400</v>
      </c>
      <c r="K363" t="inlineStr">
        <is>
          <t>Main Bearing_DW</t>
        </is>
      </c>
      <c r="L363" t="n">
        <v>1372.87226333963</v>
      </c>
      <c r="M363" t="n">
        <v>1330.985030898029</v>
      </c>
      <c r="N363" t="n">
        <v>13.33860296620947</v>
      </c>
      <c r="O363" t="n">
        <v>49032102.61005981</v>
      </c>
      <c r="P363" t="n">
        <v>123358907.7207163</v>
      </c>
      <c r="Q363" t="n">
        <v>48100602.70489657</v>
      </c>
      <c r="R363" t="n">
        <v>72773257.35529211</v>
      </c>
      <c r="S363" t="n">
        <v>3.718747316428362e-09</v>
      </c>
      <c r="T363" t="n">
        <v>1.478109715536813e-09</v>
      </c>
      <c r="U363" t="n">
        <v>3.790763311608947e-09</v>
      </c>
      <c r="V363" t="n">
        <v>2.505563260825239e-09</v>
      </c>
    </row>
    <row r="364">
      <c r="A364" t="n">
        <v>3620</v>
      </c>
      <c r="B364" t="n">
        <v>362</v>
      </c>
      <c r="C364" t="n">
        <v>5.49393</v>
      </c>
      <c r="D364" t="n">
        <v>0.183131</v>
      </c>
      <c r="E364" t="n">
        <v>4944880</v>
      </c>
      <c r="F364" t="n">
        <v>79996</v>
      </c>
      <c r="G364" t="n">
        <v>3525040</v>
      </c>
      <c r="H364" t="n">
        <v>-15567100</v>
      </c>
      <c r="I364" t="n">
        <v>-27532400</v>
      </c>
      <c r="J364" t="n">
        <v>27625900</v>
      </c>
      <c r="K364" t="inlineStr">
        <is>
          <t>Main Bearing_UW</t>
        </is>
      </c>
      <c r="L364" t="n">
        <v>1598.12723309233</v>
      </c>
      <c r="M364" t="n">
        <v>1548.228823889916</v>
      </c>
      <c r="N364" t="n">
        <v>6.895392673401313</v>
      </c>
      <c r="O364" t="n">
        <v>5436374.608238508</v>
      </c>
      <c r="P364" t="n">
        <v>5827832.971469343</v>
      </c>
      <c r="Q364" t="n">
        <v>7946987.14352854</v>
      </c>
      <c r="R364" t="n">
        <v>7430206.748435714</v>
      </c>
      <c r="S364" t="n">
        <v>3.368623636098875e-08</v>
      </c>
      <c r="T364" t="n">
        <v>3.142351554969635e-08</v>
      </c>
      <c r="U364" t="n">
        <v>2.304407905694535e-08</v>
      </c>
      <c r="V364" t="n">
        <v>2.464682426751512e-08</v>
      </c>
    </row>
    <row r="365">
      <c r="A365" t="n">
        <v>3620</v>
      </c>
      <c r="B365" t="n">
        <v>362</v>
      </c>
      <c r="C365" t="n">
        <v>5.49393</v>
      </c>
      <c r="D365" t="n">
        <v>0.183131</v>
      </c>
      <c r="E365" t="n">
        <v>4944880</v>
      </c>
      <c r="F365" t="n">
        <v>79996</v>
      </c>
      <c r="G365" t="n">
        <v>3525040</v>
      </c>
      <c r="H365" t="n">
        <v>-15567100</v>
      </c>
      <c r="I365" t="n">
        <v>-27532400</v>
      </c>
      <c r="J365" t="n">
        <v>27625900</v>
      </c>
      <c r="K365" t="inlineStr">
        <is>
          <t>Main Bearing_DW</t>
        </is>
      </c>
      <c r="L365" t="n">
        <v>1479.113803057266</v>
      </c>
      <c r="M365" t="n">
        <v>1433.688814974928</v>
      </c>
      <c r="N365" t="n">
        <v>10.85939735710372</v>
      </c>
      <c r="O365" t="n">
        <v>24705773.0426497</v>
      </c>
      <c r="P365" t="n">
        <v>46166345.30304956</v>
      </c>
      <c r="Q365" t="n">
        <v>24509165.77145059</v>
      </c>
      <c r="R365" t="n">
        <v>30739273.95975941</v>
      </c>
      <c r="S365" t="n">
        <v>7.412478034338777e-09</v>
      </c>
      <c r="T365" t="n">
        <v>3.96676407451952e-09</v>
      </c>
      <c r="U365" t="n">
        <v>7.471939343334136e-09</v>
      </c>
      <c r="V365" t="n">
        <v>5.957557756235091e-09</v>
      </c>
    </row>
    <row r="366">
      <c r="A366" t="n">
        <v>3640</v>
      </c>
      <c r="B366" t="n">
        <v>364</v>
      </c>
      <c r="C366" t="n">
        <v>5.48417</v>
      </c>
      <c r="D366" t="n">
        <v>0.1828056666666667</v>
      </c>
      <c r="E366" t="n">
        <v>4986220</v>
      </c>
      <c r="F366" t="n">
        <v>16149.1</v>
      </c>
      <c r="G366" t="n">
        <v>3466310</v>
      </c>
      <c r="H366" t="n">
        <v>-16645200</v>
      </c>
      <c r="I366" t="n">
        <v>-28349900</v>
      </c>
      <c r="J366" t="n">
        <v>27759000</v>
      </c>
      <c r="K366" t="inlineStr">
        <is>
          <t>Main Bearing_UW</t>
        </is>
      </c>
      <c r="L366" t="n">
        <v>1616.510888850259</v>
      </c>
      <c r="M366" t="n">
        <v>1566.035708920427</v>
      </c>
      <c r="N366" t="n">
        <v>6.710205460106289</v>
      </c>
      <c r="O366" t="n">
        <v>4964765.708654677</v>
      </c>
      <c r="P366" t="n">
        <v>5164271.932625981</v>
      </c>
      <c r="Q366" t="n">
        <v>7289029.417694204</v>
      </c>
      <c r="R366" t="n">
        <v>6673000.925310777</v>
      </c>
      <c r="S366" t="n">
        <v>3.682060290337492e-08</v>
      </c>
      <c r="T366" t="n">
        <v>3.539814886814293e-08</v>
      </c>
      <c r="U366" t="n">
        <v>2.507956220109412e-08</v>
      </c>
      <c r="V366" t="n">
        <v>2.739482111762977e-08</v>
      </c>
    </row>
    <row r="367">
      <c r="A367" t="n">
        <v>3640</v>
      </c>
      <c r="B367" t="n">
        <v>364</v>
      </c>
      <c r="C367" t="n">
        <v>5.48417</v>
      </c>
      <c r="D367" t="n">
        <v>0.1828056666666667</v>
      </c>
      <c r="E367" t="n">
        <v>4986220</v>
      </c>
      <c r="F367" t="n">
        <v>16149.1</v>
      </c>
      <c r="G367" t="n">
        <v>3466310</v>
      </c>
      <c r="H367" t="n">
        <v>-16645200</v>
      </c>
      <c r="I367" t="n">
        <v>-28349900</v>
      </c>
      <c r="J367" t="n">
        <v>27759000</v>
      </c>
      <c r="K367" t="inlineStr">
        <is>
          <t>Main Bearing_DW</t>
        </is>
      </c>
      <c r="L367" t="n">
        <v>1499.291474766079</v>
      </c>
      <c r="M367" t="n">
        <v>1453.125731131977</v>
      </c>
      <c r="N367" t="n">
        <v>10.43472335595056</v>
      </c>
      <c r="O367" t="n">
        <v>21629633.65266874</v>
      </c>
      <c r="P367" t="n">
        <v>38235229.08469919</v>
      </c>
      <c r="Q367" t="n">
        <v>21655189.84150098</v>
      </c>
      <c r="R367" t="n">
        <v>26244011.19615696</v>
      </c>
      <c r="S367" t="n">
        <v>8.451630277339973e-09</v>
      </c>
      <c r="T367" t="n">
        <v>4.781079414006206e-09</v>
      </c>
      <c r="U367" t="n">
        <v>8.441656157468992e-09</v>
      </c>
      <c r="V367" t="n">
        <v>6.965614566321928e-09</v>
      </c>
    </row>
    <row r="368">
      <c r="A368" t="n">
        <v>3660</v>
      </c>
      <c r="B368" t="n">
        <v>366</v>
      </c>
      <c r="C368" t="n">
        <v>5.50821</v>
      </c>
      <c r="D368" t="n">
        <v>0.183607</v>
      </c>
      <c r="E368" t="n">
        <v>4964860</v>
      </c>
      <c r="F368" t="n">
        <v>88065</v>
      </c>
      <c r="G368" t="n">
        <v>3613450</v>
      </c>
      <c r="H368" t="n">
        <v>-10993200</v>
      </c>
      <c r="I368" t="n">
        <v>-30006500</v>
      </c>
      <c r="J368" t="n">
        <v>28070400</v>
      </c>
      <c r="K368" t="inlineStr">
        <is>
          <t>Main Bearing_UW</t>
        </is>
      </c>
      <c r="L368" t="n">
        <v>1614.618999964214</v>
      </c>
      <c r="M368" t="n">
        <v>1564.203099613309</v>
      </c>
      <c r="N368" t="n">
        <v>6.72437739524961</v>
      </c>
      <c r="O368" t="n">
        <v>4999803.815137451</v>
      </c>
      <c r="P368" t="n">
        <v>5223596.412217387</v>
      </c>
      <c r="Q368" t="n">
        <v>7321409.254807301</v>
      </c>
      <c r="R368" t="n">
        <v>6722688.70030045</v>
      </c>
      <c r="S368" t="n">
        <v>3.672284089309861e-08</v>
      </c>
      <c r="T368" t="n">
        <v>3.514953788745327e-08</v>
      </c>
      <c r="U368" t="n">
        <v>2.507809543353174e-08</v>
      </c>
      <c r="V368" t="n">
        <v>2.731154277481184e-08</v>
      </c>
    </row>
    <row r="369">
      <c r="A369" t="n">
        <v>3660</v>
      </c>
      <c r="B369" t="n">
        <v>366</v>
      </c>
      <c r="C369" t="n">
        <v>5.50821</v>
      </c>
      <c r="D369" t="n">
        <v>0.183607</v>
      </c>
      <c r="E369" t="n">
        <v>4964860</v>
      </c>
      <c r="F369" t="n">
        <v>88065</v>
      </c>
      <c r="G369" t="n">
        <v>3613450</v>
      </c>
      <c r="H369" t="n">
        <v>-10993200</v>
      </c>
      <c r="I369" t="n">
        <v>-30006500</v>
      </c>
      <c r="J369" t="n">
        <v>28070400</v>
      </c>
      <c r="K369" t="inlineStr">
        <is>
          <t>Main Bearing_DW</t>
        </is>
      </c>
      <c r="L369" t="n">
        <v>1483.579237203684</v>
      </c>
      <c r="M369" t="n">
        <v>1437.952602600157</v>
      </c>
      <c r="N369" t="n">
        <v>10.77079134999527</v>
      </c>
      <c r="O369" t="n">
        <v>24040199.90605834</v>
      </c>
      <c r="P369" t="n">
        <v>44491412.58218661</v>
      </c>
      <c r="Q369" t="n">
        <v>23883556.2070052</v>
      </c>
      <c r="R369" t="n">
        <v>29785519.64364959</v>
      </c>
      <c r="S369" t="n">
        <v>7.63749888592771e-09</v>
      </c>
      <c r="T369" t="n">
        <v>4.126796371340932e-09</v>
      </c>
      <c r="U369" t="n">
        <v>7.68759050824043e-09</v>
      </c>
      <c r="V369" t="n">
        <v>6.164304071127592e-09</v>
      </c>
    </row>
    <row r="370">
      <c r="A370" t="n">
        <v>3680</v>
      </c>
      <c r="B370" t="n">
        <v>368</v>
      </c>
      <c r="C370" t="n">
        <v>5.54687</v>
      </c>
      <c r="D370" t="n">
        <v>0.1848956666666667</v>
      </c>
      <c r="E370" t="n">
        <v>5066070</v>
      </c>
      <c r="F370" t="n">
        <v>71878.5</v>
      </c>
      <c r="G370" t="n">
        <v>3546820</v>
      </c>
      <c r="H370" t="n">
        <v>-13227600</v>
      </c>
      <c r="I370" t="n">
        <v>-26593700</v>
      </c>
      <c r="J370" t="n">
        <v>28266500</v>
      </c>
      <c r="K370" t="inlineStr">
        <is>
          <t>Main Bearing_UW</t>
        </is>
      </c>
      <c r="L370" t="n">
        <v>1582.481883263016</v>
      </c>
      <c r="M370" t="n">
        <v>1533.074189760227</v>
      </c>
      <c r="N370" t="n">
        <v>7.065535159071361</v>
      </c>
      <c r="O370" t="n">
        <v>5896526.272174832</v>
      </c>
      <c r="P370" t="n">
        <v>6522515.579432992</v>
      </c>
      <c r="Q370" t="n">
        <v>8672355.78832588</v>
      </c>
      <c r="R370" t="n">
        <v>8317213.788663547</v>
      </c>
      <c r="S370" t="n">
        <v>3.135671039730161e-08</v>
      </c>
      <c r="T370" t="n">
        <v>2.834729398725941e-08</v>
      </c>
      <c r="U370" t="n">
        <v>2.13201200665176e-08</v>
      </c>
      <c r="V370" t="n">
        <v>2.223048142861032e-08</v>
      </c>
    </row>
    <row r="371">
      <c r="A371" t="n">
        <v>3680</v>
      </c>
      <c r="B371" t="n">
        <v>368</v>
      </c>
      <c r="C371" t="n">
        <v>5.54687</v>
      </c>
      <c r="D371" t="n">
        <v>0.1848956666666667</v>
      </c>
      <c r="E371" t="n">
        <v>5066070</v>
      </c>
      <c r="F371" t="n">
        <v>71878.5</v>
      </c>
      <c r="G371" t="n">
        <v>3546820</v>
      </c>
      <c r="H371" t="n">
        <v>-13227600</v>
      </c>
      <c r="I371" t="n">
        <v>-26593700</v>
      </c>
      <c r="J371" t="n">
        <v>28266500</v>
      </c>
      <c r="K371" t="inlineStr">
        <is>
          <t>Main Bearing_DW</t>
        </is>
      </c>
      <c r="L371" t="n">
        <v>1444.137161153969</v>
      </c>
      <c r="M371" t="n">
        <v>1399.952329569306</v>
      </c>
      <c r="N371" t="n">
        <v>11.59840490830073</v>
      </c>
      <c r="O371" t="n">
        <v>30768542.13034362</v>
      </c>
      <c r="P371" t="n">
        <v>63462997.14218422</v>
      </c>
      <c r="Q371" t="n">
        <v>30457539.57740053</v>
      </c>
      <c r="R371" t="n">
        <v>40757257.47939713</v>
      </c>
      <c r="S371" t="n">
        <v>6.009243658129792e-09</v>
      </c>
      <c r="T371" t="n">
        <v>2.91344050852848e-09</v>
      </c>
      <c r="U371" t="n">
        <v>6.07060416672196e-09</v>
      </c>
      <c r="V371" t="n">
        <v>4.536509031799596e-09</v>
      </c>
    </row>
    <row r="372">
      <c r="A372" t="n">
        <v>3700</v>
      </c>
      <c r="B372" t="n">
        <v>370</v>
      </c>
      <c r="C372" t="n">
        <v>5.55429</v>
      </c>
      <c r="D372" t="n">
        <v>0.185143</v>
      </c>
      <c r="E372" t="n">
        <v>4981460</v>
      </c>
      <c r="F372" t="n">
        <v>-10048.7</v>
      </c>
      <c r="G372" t="n">
        <v>3515380</v>
      </c>
      <c r="H372" t="n">
        <v>-9630830</v>
      </c>
      <c r="I372" t="n">
        <v>-23580000</v>
      </c>
      <c r="J372" t="n">
        <v>28433400</v>
      </c>
      <c r="K372" t="inlineStr">
        <is>
          <t>Main Bearing_UW</t>
        </is>
      </c>
      <c r="L372" t="n">
        <v>1526.682800684912</v>
      </c>
      <c r="M372" t="n">
        <v>1479.518258311758</v>
      </c>
      <c r="N372" t="n">
        <v>7.725126254153027</v>
      </c>
      <c r="O372" t="n">
        <v>7939588.334633906</v>
      </c>
      <c r="P372" t="n">
        <v>9716790.481764242</v>
      </c>
      <c r="Q372" t="n">
        <v>11717059.30055625</v>
      </c>
      <c r="R372" t="n">
        <v>12100104.96389367</v>
      </c>
      <c r="S372" t="n">
        <v>2.331896720543722e-08</v>
      </c>
      <c r="T372" t="n">
        <v>1.905392530048505e-08</v>
      </c>
      <c r="U372" t="n">
        <v>1.580114901280824e-08</v>
      </c>
      <c r="V372" t="n">
        <v>1.530094164905684e-08</v>
      </c>
    </row>
    <row r="373">
      <c r="A373" t="n">
        <v>3700</v>
      </c>
      <c r="B373" t="n">
        <v>370</v>
      </c>
      <c r="C373" t="n">
        <v>5.55429</v>
      </c>
      <c r="D373" t="n">
        <v>0.185143</v>
      </c>
      <c r="E373" t="n">
        <v>4981460</v>
      </c>
      <c r="F373" t="n">
        <v>-10048.7</v>
      </c>
      <c r="G373" t="n">
        <v>3515380</v>
      </c>
      <c r="H373" t="n">
        <v>-9630830</v>
      </c>
      <c r="I373" t="n">
        <v>-23580000</v>
      </c>
      <c r="J373" t="n">
        <v>28433400</v>
      </c>
      <c r="K373" t="inlineStr">
        <is>
          <t>Main Bearing_DW</t>
        </is>
      </c>
      <c r="L373" t="n">
        <v>1364.033017994263</v>
      </c>
      <c r="M373" t="n">
        <v>1322.415320439669</v>
      </c>
      <c r="N373" t="n">
        <v>13.61278001911756</v>
      </c>
      <c r="O373" t="n">
        <v>52472946.67717134</v>
      </c>
      <c r="P373" t="n">
        <v>137755048.3115903</v>
      </c>
      <c r="Q373" t="n">
        <v>51124414.83240464</v>
      </c>
      <c r="R373" t="n">
        <v>79454190.14441188</v>
      </c>
      <c r="S373" t="n">
        <v>3.5283514977547e-09</v>
      </c>
      <c r="T373" t="n">
        <v>1.344001561243855e-09</v>
      </c>
      <c r="U373" t="n">
        <v>3.621420423234833e-09</v>
      </c>
      <c r="V373" t="n">
        <v>2.330185477487009e-09</v>
      </c>
    </row>
    <row r="374">
      <c r="A374" t="n">
        <v>3720</v>
      </c>
      <c r="B374" t="n">
        <v>372</v>
      </c>
      <c r="C374" t="n">
        <v>5.5291</v>
      </c>
      <c r="D374" t="n">
        <v>0.1843033333333333</v>
      </c>
      <c r="E374" t="n">
        <v>4991870</v>
      </c>
      <c r="F374" t="n">
        <v>59753.9</v>
      </c>
      <c r="G374" t="n">
        <v>3525540</v>
      </c>
      <c r="H374" t="n">
        <v>-17336500</v>
      </c>
      <c r="I374" t="n">
        <v>-21492200</v>
      </c>
      <c r="J374" t="n">
        <v>28603100</v>
      </c>
      <c r="K374" t="inlineStr">
        <is>
          <t>Main Bearing_UW</t>
        </is>
      </c>
      <c r="L374" t="n">
        <v>1531.800455593702</v>
      </c>
      <c r="M374" t="n">
        <v>1484.325590381884</v>
      </c>
      <c r="N374" t="n">
        <v>7.661300496447222</v>
      </c>
      <c r="O374" t="n">
        <v>7289421.681500694</v>
      </c>
      <c r="P374" t="n">
        <v>8642918.814208657</v>
      </c>
      <c r="Q374" t="n">
        <v>11095693.92576024</v>
      </c>
      <c r="R374" t="n">
        <v>11276068.40393063</v>
      </c>
      <c r="S374" t="n">
        <v>2.528367014369105e-08</v>
      </c>
      <c r="T374" t="n">
        <v>2.13242004576446e-08</v>
      </c>
      <c r="U374" t="n">
        <v>1.661034763273767e-08</v>
      </c>
      <c r="V374" t="n">
        <v>1.634464484705401e-08</v>
      </c>
    </row>
    <row r="375">
      <c r="A375" t="n">
        <v>3720</v>
      </c>
      <c r="B375" t="n">
        <v>372</v>
      </c>
      <c r="C375" t="n">
        <v>5.5291</v>
      </c>
      <c r="D375" t="n">
        <v>0.1843033333333333</v>
      </c>
      <c r="E375" t="n">
        <v>4991870</v>
      </c>
      <c r="F375" t="n">
        <v>59753.9</v>
      </c>
      <c r="G375" t="n">
        <v>3525540</v>
      </c>
      <c r="H375" t="n">
        <v>-17336500</v>
      </c>
      <c r="I375" t="n">
        <v>-21492200</v>
      </c>
      <c r="J375" t="n">
        <v>28603100</v>
      </c>
      <c r="K375" t="inlineStr">
        <is>
          <t>Main Bearing_DW</t>
        </is>
      </c>
      <c r="L375" t="n">
        <v>1411.345225510263</v>
      </c>
      <c r="M375" t="n">
        <v>1368.286184904173</v>
      </c>
      <c r="N375" t="n">
        <v>12.44526203048813</v>
      </c>
      <c r="O375" t="n">
        <v>38915819.60956413</v>
      </c>
      <c r="P375" t="n">
        <v>88787626.23019063</v>
      </c>
      <c r="Q375" t="n">
        <v>37797585.46315257</v>
      </c>
      <c r="R375" t="n">
        <v>53672193.05644555</v>
      </c>
      <c r="S375" t="n">
        <v>4.735948906702149e-09</v>
      </c>
      <c r="T375" t="n">
        <v>2.075777235619621e-09</v>
      </c>
      <c r="U375" t="n">
        <v>4.876061025458985e-09</v>
      </c>
      <c r="V375" t="n">
        <v>3.43386999557679e-09</v>
      </c>
    </row>
    <row r="376">
      <c r="A376" t="n">
        <v>3740</v>
      </c>
      <c r="B376" t="n">
        <v>374</v>
      </c>
      <c r="C376" t="n">
        <v>5.55212</v>
      </c>
      <c r="D376" t="n">
        <v>0.1850706666666667</v>
      </c>
      <c r="E376" t="n">
        <v>4966740</v>
      </c>
      <c r="F376" t="n">
        <v>90821</v>
      </c>
      <c r="G376" t="n">
        <v>3586670</v>
      </c>
      <c r="H376" t="n">
        <v>-1894390</v>
      </c>
      <c r="I376" t="n">
        <v>-24209400</v>
      </c>
      <c r="J376" t="n">
        <v>28698200</v>
      </c>
      <c r="K376" t="inlineStr">
        <is>
          <t>Main Bearing_UW</t>
        </is>
      </c>
      <c r="L376" t="n">
        <v>1519.595766961171</v>
      </c>
      <c r="M376" t="n">
        <v>1472.700229796308</v>
      </c>
      <c r="N376" t="n">
        <v>7.813668020099231</v>
      </c>
      <c r="O376" t="n">
        <v>8246997.881686269</v>
      </c>
      <c r="P376" t="n">
        <v>10224651.95688226</v>
      </c>
      <c r="Q376" t="n">
        <v>12186144.87363032</v>
      </c>
      <c r="R376" t="n">
        <v>12705518.42281985</v>
      </c>
      <c r="S376" t="n">
        <v>2.244097419712507e-08</v>
      </c>
      <c r="T376" t="n">
        <v>1.810043681165057e-08</v>
      </c>
      <c r="U376" t="n">
        <v>1.518697410754916e-08</v>
      </c>
      <c r="V376" t="n">
        <v>1.456616412709843e-08</v>
      </c>
    </row>
    <row r="377">
      <c r="A377" t="n">
        <v>3740</v>
      </c>
      <c r="B377" t="n">
        <v>374</v>
      </c>
      <c r="C377" t="n">
        <v>5.55212</v>
      </c>
      <c r="D377" t="n">
        <v>0.1850706666666667</v>
      </c>
      <c r="E377" t="n">
        <v>4966740</v>
      </c>
      <c r="F377" t="n">
        <v>90821</v>
      </c>
      <c r="G377" t="n">
        <v>3586670</v>
      </c>
      <c r="H377" t="n">
        <v>-1894390</v>
      </c>
      <c r="I377" t="n">
        <v>-24209400</v>
      </c>
      <c r="J377" t="n">
        <v>28698200</v>
      </c>
      <c r="K377" t="inlineStr">
        <is>
          <t>Main Bearing_DW</t>
        </is>
      </c>
      <c r="L377" t="n">
        <v>1338.783990883993</v>
      </c>
      <c r="M377" t="n">
        <v>1297.935482946378</v>
      </c>
      <c r="N377" t="n">
        <v>14.35195623856157</v>
      </c>
      <c r="O377" t="n">
        <v>62586841.72897164</v>
      </c>
      <c r="P377" t="n">
        <v>178702792.3554263</v>
      </c>
      <c r="Q377" t="n">
        <v>60503239.71919156</v>
      </c>
      <c r="R377" t="n">
        <v>98873072.50022307</v>
      </c>
      <c r="S377" t="n">
        <v>2.957021980244722e-09</v>
      </c>
      <c r="T377" t="n">
        <v>1.035633882533716e-09</v>
      </c>
      <c r="U377" t="n">
        <v>3.058855484856995e-09</v>
      </c>
      <c r="V377" t="n">
        <v>1.871800501256287e-09</v>
      </c>
    </row>
    <row r="378">
      <c r="A378" t="n">
        <v>3760</v>
      </c>
      <c r="B378" t="n">
        <v>376</v>
      </c>
      <c r="C378" t="n">
        <v>5.56264</v>
      </c>
      <c r="D378" t="n">
        <v>0.1854213333333333</v>
      </c>
      <c r="E378" t="n">
        <v>4987870</v>
      </c>
      <c r="F378" t="n">
        <v>85465</v>
      </c>
      <c r="G378" t="n">
        <v>3530100</v>
      </c>
      <c r="H378" t="n">
        <v>-11497600</v>
      </c>
      <c r="I378" t="n">
        <v>-33531600</v>
      </c>
      <c r="J378" t="n">
        <v>28712900</v>
      </c>
      <c r="K378" t="inlineStr">
        <is>
          <t>Main Bearing_UW</t>
        </is>
      </c>
      <c r="L378" t="n">
        <v>1664.031173554915</v>
      </c>
      <c r="M378" t="n">
        <v>1611.95505552226</v>
      </c>
      <c r="N378" t="n">
        <v>6.26595102465913</v>
      </c>
      <c r="O378" t="n">
        <v>3951263.736244225</v>
      </c>
      <c r="P378" t="n">
        <v>3850904.381248678</v>
      </c>
      <c r="Q378" t="n">
        <v>5787508.721116264</v>
      </c>
      <c r="R378" t="n">
        <v>5055234.414822029</v>
      </c>
      <c r="S378" t="n">
        <v>4.692709616735959e-08</v>
      </c>
      <c r="T378" t="n">
        <v>4.815007462564141e-08</v>
      </c>
      <c r="U378" t="n">
        <v>3.20381950625502e-08</v>
      </c>
      <c r="V378" t="n">
        <v>3.667907719366583e-08</v>
      </c>
    </row>
    <row r="379">
      <c r="A379" t="n">
        <v>3760</v>
      </c>
      <c r="B379" t="n">
        <v>376</v>
      </c>
      <c r="C379" t="n">
        <v>5.56264</v>
      </c>
      <c r="D379" t="n">
        <v>0.1854213333333333</v>
      </c>
      <c r="E379" t="n">
        <v>4987870</v>
      </c>
      <c r="F379" t="n">
        <v>85465</v>
      </c>
      <c r="G379" t="n">
        <v>3530100</v>
      </c>
      <c r="H379" t="n">
        <v>-11497600</v>
      </c>
      <c r="I379" t="n">
        <v>-33531600</v>
      </c>
      <c r="J379" t="n">
        <v>28712900</v>
      </c>
      <c r="K379" t="inlineStr">
        <is>
          <t>Main Bearing_DW</t>
        </is>
      </c>
      <c r="L379" t="n">
        <v>1539.065618260321</v>
      </c>
      <c r="M379" t="n">
        <v>1491.576481701887</v>
      </c>
      <c r="N379" t="n">
        <v>9.683389418820139</v>
      </c>
      <c r="O379" t="n">
        <v>16860509.32801683</v>
      </c>
      <c r="P379" t="n">
        <v>27229824.33455724</v>
      </c>
      <c r="Q379" t="n">
        <v>17049600.18378381</v>
      </c>
      <c r="R379" t="n">
        <v>19540994.5532895</v>
      </c>
      <c r="S379" t="n">
        <v>1.09973743809282e-08</v>
      </c>
      <c r="T379" t="n">
        <v>6.809494290347513e-09</v>
      </c>
      <c r="U379" t="n">
        <v>1.087540653942671e-08</v>
      </c>
      <c r="V379" t="n">
        <v>9.488838084861951e-09</v>
      </c>
    </row>
    <row r="380">
      <c r="A380" t="n">
        <v>3780</v>
      </c>
      <c r="B380" t="n">
        <v>378</v>
      </c>
      <c r="C380" t="n">
        <v>5.57823</v>
      </c>
      <c r="D380" t="n">
        <v>0.185941</v>
      </c>
      <c r="E380" t="n">
        <v>4799880</v>
      </c>
      <c r="F380" t="n">
        <v>-19679.8</v>
      </c>
      <c r="G380" t="n">
        <v>3457520</v>
      </c>
      <c r="H380" t="n">
        <v>-4054800</v>
      </c>
      <c r="I380" t="n">
        <v>-23025500</v>
      </c>
      <c r="J380" t="n">
        <v>28725500</v>
      </c>
      <c r="K380" t="inlineStr">
        <is>
          <t>Main Bearing_UW</t>
        </is>
      </c>
      <c r="L380" t="n">
        <v>1497.309872595266</v>
      </c>
      <c r="M380" t="n">
        <v>1451.10403406792</v>
      </c>
      <c r="N380" t="n">
        <v>8.117536102305595</v>
      </c>
      <c r="O380" t="n">
        <v>9365409.993681543</v>
      </c>
      <c r="P380" t="n">
        <v>12172178.5360371</v>
      </c>
      <c r="Q380" t="n">
        <v>13874867.40183243</v>
      </c>
      <c r="R380" t="n">
        <v>14979081.98374886</v>
      </c>
      <c r="S380" t="n">
        <v>1.985401601482976e-08</v>
      </c>
      <c r="T380" t="n">
        <v>1.527590147067765e-08</v>
      </c>
      <c r="U380" t="n">
        <v>1.340128122416818e-08</v>
      </c>
      <c r="V380" t="n">
        <v>1.241337754888661e-08</v>
      </c>
    </row>
    <row r="381">
      <c r="A381" t="n">
        <v>3780</v>
      </c>
      <c r="B381" t="n">
        <v>378</v>
      </c>
      <c r="C381" t="n">
        <v>5.57823</v>
      </c>
      <c r="D381" t="n">
        <v>0.185941</v>
      </c>
      <c r="E381" t="n">
        <v>4799880</v>
      </c>
      <c r="F381" t="n">
        <v>-19679.8</v>
      </c>
      <c r="G381" t="n">
        <v>3457520</v>
      </c>
      <c r="H381" t="n">
        <v>-4054800</v>
      </c>
      <c r="I381" t="n">
        <v>-23025500</v>
      </c>
      <c r="J381" t="n">
        <v>28725500</v>
      </c>
      <c r="K381" t="inlineStr">
        <is>
          <t>Main Bearing_DW</t>
        </is>
      </c>
      <c r="L381" t="n">
        <v>1319.955591592164</v>
      </c>
      <c r="M381" t="n">
        <v>1279.681665346563</v>
      </c>
      <c r="N381" t="n">
        <v>14.91710828859657</v>
      </c>
      <c r="O381" t="n">
        <v>71186040.91543297</v>
      </c>
      <c r="P381" t="n">
        <v>217282686.2103435</v>
      </c>
      <c r="Q381" t="n">
        <v>68773629.32236986</v>
      </c>
      <c r="R381" t="n">
        <v>117194286.235698</v>
      </c>
      <c r="S381" t="n">
        <v>2.612043001813975e-09</v>
      </c>
      <c r="T381" t="n">
        <v>8.557561729515682e-10</v>
      </c>
      <c r="U381" t="n">
        <v>2.703667115318565e-09</v>
      </c>
      <c r="V381" t="n">
        <v>1.586604654309174e-09</v>
      </c>
    </row>
    <row r="382">
      <c r="A382" t="n">
        <v>3800</v>
      </c>
      <c r="B382" t="n">
        <v>380</v>
      </c>
      <c r="C382" t="n">
        <v>5.5767</v>
      </c>
      <c r="D382" t="n">
        <v>0.18589</v>
      </c>
      <c r="E382" t="n">
        <v>4964110</v>
      </c>
      <c r="F382" t="n">
        <v>16000.1</v>
      </c>
      <c r="G382" t="n">
        <v>3557770</v>
      </c>
      <c r="H382" t="n">
        <v>-4896220</v>
      </c>
      <c r="I382" t="n">
        <v>-25592600</v>
      </c>
      <c r="J382" t="n">
        <v>28658700</v>
      </c>
      <c r="K382" t="inlineStr">
        <is>
          <t>Main Bearing_UW</t>
        </is>
      </c>
      <c r="L382" t="n">
        <v>1542.485658917639</v>
      </c>
      <c r="M382" t="n">
        <v>1494.674150989511</v>
      </c>
      <c r="N382" t="n">
        <v>7.529998072935614</v>
      </c>
      <c r="O382" t="n">
        <v>7290582.83267175</v>
      </c>
      <c r="P382" t="n">
        <v>8683247.02609897</v>
      </c>
      <c r="Q382" t="n">
        <v>10793882.26100107</v>
      </c>
      <c r="R382" t="n">
        <v>10945223.40074969</v>
      </c>
      <c r="S382" t="n">
        <v>2.5497275631649e-08</v>
      </c>
      <c r="T382" t="n">
        <v>2.140789032504501e-08</v>
      </c>
      <c r="U382" t="n">
        <v>1.722179244734135e-08</v>
      </c>
      <c r="V382" t="n">
        <v>1.698366430668447e-08</v>
      </c>
    </row>
    <row r="383">
      <c r="A383" t="n">
        <v>3800</v>
      </c>
      <c r="B383" t="n">
        <v>380</v>
      </c>
      <c r="C383" t="n">
        <v>5.5767</v>
      </c>
      <c r="D383" t="n">
        <v>0.18589</v>
      </c>
      <c r="E383" t="n">
        <v>4964110</v>
      </c>
      <c r="F383" t="n">
        <v>16000.1</v>
      </c>
      <c r="G383" t="n">
        <v>3557770</v>
      </c>
      <c r="H383" t="n">
        <v>-4896220</v>
      </c>
      <c r="I383" t="n">
        <v>-25592600</v>
      </c>
      <c r="J383" t="n">
        <v>28658700</v>
      </c>
      <c r="K383" t="inlineStr">
        <is>
          <t>Main Bearing_DW</t>
        </is>
      </c>
      <c r="L383" t="n">
        <v>1373.900508338979</v>
      </c>
      <c r="M383" t="n">
        <v>1331.981304918181</v>
      </c>
      <c r="N383" t="n">
        <v>13.32707991913126</v>
      </c>
      <c r="O383" t="n">
        <v>48891050.85674679</v>
      </c>
      <c r="P383" t="n">
        <v>124527205.631993</v>
      </c>
      <c r="Q383" t="n">
        <v>47848200.21145889</v>
      </c>
      <c r="R383" t="n">
        <v>73087400.80623685</v>
      </c>
      <c r="S383" t="n">
        <v>3.802127316605793e-09</v>
      </c>
      <c r="T383" t="n">
        <v>1.492766171509127e-09</v>
      </c>
      <c r="U383" t="n">
        <v>3.884994611677834e-09</v>
      </c>
      <c r="V383" t="n">
        <v>2.543393224405611e-09</v>
      </c>
    </row>
    <row r="384">
      <c r="A384" t="n">
        <v>3820</v>
      </c>
      <c r="B384" t="n">
        <v>382</v>
      </c>
      <c r="C384" t="n">
        <v>5.56176</v>
      </c>
      <c r="D384" t="n">
        <v>0.185392</v>
      </c>
      <c r="E384" t="n">
        <v>5020270</v>
      </c>
      <c r="F384" t="n">
        <v>26967.5</v>
      </c>
      <c r="G384" t="n">
        <v>3434490</v>
      </c>
      <c r="H384" t="n">
        <v>-8489090</v>
      </c>
      <c r="I384" t="n">
        <v>-21198400</v>
      </c>
      <c r="J384" t="n">
        <v>28516600</v>
      </c>
      <c r="K384" t="inlineStr">
        <is>
          <t>Main Bearing_UW</t>
        </is>
      </c>
      <c r="L384" t="n">
        <v>1491.800679029516</v>
      </c>
      <c r="M384" t="n">
        <v>1445.766087338823</v>
      </c>
      <c r="N384" t="n">
        <v>8.192163877822136</v>
      </c>
      <c r="O384" t="n">
        <v>9655500.77881093</v>
      </c>
      <c r="P384" t="n">
        <v>12665885.88326959</v>
      </c>
      <c r="Q384" t="n">
        <v>14357898.02125874</v>
      </c>
      <c r="R384" t="n">
        <v>15614915.74117874</v>
      </c>
      <c r="S384" t="n">
        <v>1.920066128593187e-08</v>
      </c>
      <c r="T384" t="n">
        <v>1.463711276957618e-08</v>
      </c>
      <c r="U384" t="n">
        <v>1.291219645978143e-08</v>
      </c>
      <c r="V384" t="n">
        <v>1.187275058494841e-08</v>
      </c>
    </row>
    <row r="385">
      <c r="A385" t="n">
        <v>3820</v>
      </c>
      <c r="B385" t="n">
        <v>382</v>
      </c>
      <c r="C385" t="n">
        <v>5.56176</v>
      </c>
      <c r="D385" t="n">
        <v>0.185392</v>
      </c>
      <c r="E385" t="n">
        <v>5020270</v>
      </c>
      <c r="F385" t="n">
        <v>26967.5</v>
      </c>
      <c r="G385" t="n">
        <v>3434490</v>
      </c>
      <c r="H385" t="n">
        <v>-8489090</v>
      </c>
      <c r="I385" t="n">
        <v>-21198400</v>
      </c>
      <c r="J385" t="n">
        <v>28516600</v>
      </c>
      <c r="K385" t="inlineStr">
        <is>
          <t>Main Bearing_DW</t>
        </is>
      </c>
      <c r="L385" t="n">
        <v>1308.987047410697</v>
      </c>
      <c r="M385" t="n">
        <v>1269.047873417282</v>
      </c>
      <c r="N385" t="n">
        <v>15.25396536096093</v>
      </c>
      <c r="O385" t="n">
        <v>76687024.03255127</v>
      </c>
      <c r="P385" t="n">
        <v>242404719.2279212</v>
      </c>
      <c r="Q385" t="n">
        <v>74068739.62683387</v>
      </c>
      <c r="R385" t="n">
        <v>128909871.7222768</v>
      </c>
      <c r="S385" t="n">
        <v>2.41751459701066e-09</v>
      </c>
      <c r="T385" t="n">
        <v>7.648035920690347e-10</v>
      </c>
      <c r="U385" t="n">
        <v>2.502972251641171e-09</v>
      </c>
      <c r="V385" t="n">
        <v>1.438152078836973e-09</v>
      </c>
    </row>
    <row r="386">
      <c r="A386" t="n">
        <v>3840</v>
      </c>
      <c r="B386" t="n">
        <v>384</v>
      </c>
      <c r="C386" t="n">
        <v>5.53094</v>
      </c>
      <c r="D386" t="n">
        <v>0.1843646666666667</v>
      </c>
      <c r="E386" t="n">
        <v>4901110</v>
      </c>
      <c r="F386" t="n">
        <v>31855</v>
      </c>
      <c r="G386" t="n">
        <v>3436690</v>
      </c>
      <c r="H386" t="n">
        <v>-10080400</v>
      </c>
      <c r="I386" t="n">
        <v>-25804600</v>
      </c>
      <c r="J386" t="n">
        <v>28315600</v>
      </c>
      <c r="K386" t="inlineStr">
        <is>
          <t>Main Bearing_UW</t>
        </is>
      </c>
      <c r="L386" t="n">
        <v>1554.888796223315</v>
      </c>
      <c r="M386" t="n">
        <v>1506.461648139888</v>
      </c>
      <c r="N386" t="n">
        <v>7.390610264754212</v>
      </c>
      <c r="O386" t="n">
        <v>6850364.829531755</v>
      </c>
      <c r="P386" t="n">
        <v>7954491.583747468</v>
      </c>
      <c r="Q386" t="n">
        <v>10158077.3712195</v>
      </c>
      <c r="R386" t="n">
        <v>10109129.39208315</v>
      </c>
      <c r="S386" t="n">
        <v>2.691311649152978e-08</v>
      </c>
      <c r="T386" t="n">
        <v>2.317742934612673e-08</v>
      </c>
      <c r="U386" t="n">
        <v>1.814956314361418e-08</v>
      </c>
      <c r="V386" t="n">
        <v>1.823744256464357e-08</v>
      </c>
    </row>
    <row r="387">
      <c r="A387" t="n">
        <v>3840</v>
      </c>
      <c r="B387" t="n">
        <v>384</v>
      </c>
      <c r="C387" t="n">
        <v>5.53094</v>
      </c>
      <c r="D387" t="n">
        <v>0.1843646666666667</v>
      </c>
      <c r="E387" t="n">
        <v>4901110</v>
      </c>
      <c r="F387" t="n">
        <v>31855</v>
      </c>
      <c r="G387" t="n">
        <v>3436690</v>
      </c>
      <c r="H387" t="n">
        <v>-10080400</v>
      </c>
      <c r="I387" t="n">
        <v>-25804600</v>
      </c>
      <c r="J387" t="n">
        <v>28315600</v>
      </c>
      <c r="K387" t="inlineStr">
        <is>
          <t>Main Bearing_DW</t>
        </is>
      </c>
      <c r="L387" t="n">
        <v>1404.631792072729</v>
      </c>
      <c r="M387" t="n">
        <v>1361.776006829939</v>
      </c>
      <c r="N387" t="n">
        <v>12.47770027970546</v>
      </c>
      <c r="O387" t="n">
        <v>39254959.16749087</v>
      </c>
      <c r="P387" t="n">
        <v>89930144.91895169</v>
      </c>
      <c r="Q387" t="n">
        <v>38881683.15588067</v>
      </c>
      <c r="R387" t="n">
        <v>55653353.75292224</v>
      </c>
      <c r="S387" t="n">
        <v>4.696595553189339e-09</v>
      </c>
      <c r="T387" t="n">
        <v>2.050087507729725e-09</v>
      </c>
      <c r="U387" t="n">
        <v>4.741684302285211e-09</v>
      </c>
      <c r="V387" t="n">
        <v>3.312732373419384e-09</v>
      </c>
    </row>
    <row r="388">
      <c r="A388" t="n">
        <v>3860</v>
      </c>
      <c r="B388" t="n">
        <v>386</v>
      </c>
      <c r="C388" t="n">
        <v>5.48299</v>
      </c>
      <c r="D388" t="n">
        <v>0.1827663333333333</v>
      </c>
      <c r="E388" t="n">
        <v>5014920</v>
      </c>
      <c r="F388" t="n">
        <v>-17955.7</v>
      </c>
      <c r="G388" t="n">
        <v>3468200</v>
      </c>
      <c r="H388" t="n">
        <v>-13083900</v>
      </c>
      <c r="I388" t="n">
        <v>-24193600</v>
      </c>
      <c r="J388" t="n">
        <v>28001600</v>
      </c>
      <c r="K388" t="inlineStr">
        <is>
          <t>Main Bearing_UW</t>
        </is>
      </c>
      <c r="L388" t="n">
        <v>1549.497174799579</v>
      </c>
      <c r="M388" t="n">
        <v>1501.316780382003</v>
      </c>
      <c r="N388" t="n">
        <v>7.447759127662074</v>
      </c>
      <c r="O388" t="n">
        <v>7028534.374438065</v>
      </c>
      <c r="P388" t="n">
        <v>8195654.951060559</v>
      </c>
      <c r="Q388" t="n">
        <v>10376980.49400368</v>
      </c>
      <c r="R388" t="n">
        <v>10337136.37801714</v>
      </c>
      <c r="S388" t="n">
        <v>2.600347719690075e-08</v>
      </c>
      <c r="T388" t="n">
        <v>2.230039385805066e-08</v>
      </c>
      <c r="U388" t="n">
        <v>1.761267002852559e-08</v>
      </c>
      <c r="V388" t="n">
        <v>1.76805574242014e-08</v>
      </c>
    </row>
    <row r="389">
      <c r="A389" t="n">
        <v>3860</v>
      </c>
      <c r="B389" t="n">
        <v>386</v>
      </c>
      <c r="C389" t="n">
        <v>5.48299</v>
      </c>
      <c r="D389" t="n">
        <v>0.1827663333333333</v>
      </c>
      <c r="E389" t="n">
        <v>5014920</v>
      </c>
      <c r="F389" t="n">
        <v>-17955.7</v>
      </c>
      <c r="G389" t="n">
        <v>3468200</v>
      </c>
      <c r="H389" t="n">
        <v>-13083900</v>
      </c>
      <c r="I389" t="n">
        <v>-24193600</v>
      </c>
      <c r="J389" t="n">
        <v>28001600</v>
      </c>
      <c r="K389" t="inlineStr">
        <is>
          <t>Main Bearing_DW</t>
        </is>
      </c>
      <c r="L389" t="n">
        <v>1403.07841487563</v>
      </c>
      <c r="M389" t="n">
        <v>1360.270184432879</v>
      </c>
      <c r="N389" t="n">
        <v>12.54798327371905</v>
      </c>
      <c r="O389" t="n">
        <v>39996851.1835527</v>
      </c>
      <c r="P389" t="n">
        <v>91854231.17919703</v>
      </c>
      <c r="Q389" t="n">
        <v>39406254.35140657</v>
      </c>
      <c r="R389" t="n">
        <v>56349088.76617414</v>
      </c>
      <c r="S389" t="n">
        <v>4.569518047672951e-09</v>
      </c>
      <c r="T389" t="n">
        <v>1.989743215821787e-09</v>
      </c>
      <c r="U389" t="n">
        <v>4.63800318861845e-09</v>
      </c>
      <c r="V389" t="n">
        <v>3.24346564132988e-09</v>
      </c>
    </row>
    <row r="390">
      <c r="A390" t="n">
        <v>3880</v>
      </c>
      <c r="B390" t="n">
        <v>388</v>
      </c>
      <c r="C390" t="n">
        <v>5.44364</v>
      </c>
      <c r="D390" t="n">
        <v>0.1814546666666667</v>
      </c>
      <c r="E390" t="n">
        <v>4981350</v>
      </c>
      <c r="F390" t="n">
        <v>-48868.8</v>
      </c>
      <c r="G390" t="n">
        <v>3316870</v>
      </c>
      <c r="H390" t="n">
        <v>-9635640</v>
      </c>
      <c r="I390" t="n">
        <v>-21967500</v>
      </c>
      <c r="J390" t="n">
        <v>27874100</v>
      </c>
      <c r="K390" t="inlineStr">
        <is>
          <t>Main Bearing_UW</t>
        </is>
      </c>
      <c r="L390" t="n">
        <v>1506.361255203384</v>
      </c>
      <c r="M390" t="n">
        <v>1459.875595035908</v>
      </c>
      <c r="N390" t="n">
        <v>8.009782483602244</v>
      </c>
      <c r="O390" t="n">
        <v>8957395.97072988</v>
      </c>
      <c r="P390" t="n">
        <v>11311024.41476351</v>
      </c>
      <c r="Q390" t="n">
        <v>13434422.67288042</v>
      </c>
      <c r="R390" t="n">
        <v>14219744.07174856</v>
      </c>
      <c r="S390" t="n">
        <v>2.0257524313942e-08</v>
      </c>
      <c r="T390" t="n">
        <v>1.604228405959643e-08</v>
      </c>
      <c r="U390" t="n">
        <v>1.350669627456062e-08</v>
      </c>
      <c r="V390" t="n">
        <v>1.276075474713897e-08</v>
      </c>
    </row>
    <row r="391">
      <c r="A391" t="n">
        <v>3880</v>
      </c>
      <c r="B391" t="n">
        <v>388</v>
      </c>
      <c r="C391" t="n">
        <v>5.44364</v>
      </c>
      <c r="D391" t="n">
        <v>0.1814546666666667</v>
      </c>
      <c r="E391" t="n">
        <v>4981350</v>
      </c>
      <c r="F391" t="n">
        <v>-48868.8</v>
      </c>
      <c r="G391" t="n">
        <v>3316870</v>
      </c>
      <c r="H391" t="n">
        <v>-9635640</v>
      </c>
      <c r="I391" t="n">
        <v>-21967500</v>
      </c>
      <c r="J391" t="n">
        <v>27874100</v>
      </c>
      <c r="K391" t="inlineStr">
        <is>
          <t>Main Bearing_DW</t>
        </is>
      </c>
      <c r="L391" t="n">
        <v>1330.494921041375</v>
      </c>
      <c r="M391" t="n">
        <v>1289.899680969594</v>
      </c>
      <c r="N391" t="n">
        <v>14.48187631269212</v>
      </c>
      <c r="O391" t="n">
        <v>64495410.52940708</v>
      </c>
      <c r="P391" t="n">
        <v>184149973.7207302</v>
      </c>
      <c r="Q391" t="n">
        <v>63432008.39427302</v>
      </c>
      <c r="R391" t="n">
        <v>103905263.7756969</v>
      </c>
      <c r="S391" t="n">
        <v>2.813450835915391e-09</v>
      </c>
      <c r="T391" t="n">
        <v>9.853635219185478e-10</v>
      </c>
      <c r="U391" t="n">
        <v>2.860616765258364e-09</v>
      </c>
      <c r="V391" t="n">
        <v>1.746347201989475e-09</v>
      </c>
    </row>
    <row r="392">
      <c r="A392" t="n">
        <v>3900</v>
      </c>
      <c r="B392" t="n">
        <v>390</v>
      </c>
      <c r="C392" t="n">
        <v>5.42111</v>
      </c>
      <c r="D392" t="n">
        <v>0.1807036666666667</v>
      </c>
      <c r="E392" t="n">
        <v>4928380</v>
      </c>
      <c r="F392" t="n">
        <v>-21681.7</v>
      </c>
      <c r="G392" t="n">
        <v>3201980</v>
      </c>
      <c r="H392" t="n">
        <v>-7678790</v>
      </c>
      <c r="I392" t="n">
        <v>-17037400</v>
      </c>
      <c r="J392" t="n">
        <v>27474200</v>
      </c>
      <c r="K392" t="inlineStr">
        <is>
          <t>Main Bearing_UW</t>
        </is>
      </c>
      <c r="L392" t="n">
        <v>1425.428965543972</v>
      </c>
      <c r="M392" t="n">
        <v>1381.450571133326</v>
      </c>
      <c r="N392" t="n">
        <v>9.214402525556228</v>
      </c>
      <c r="O392" t="n">
        <v>14289048.13256205</v>
      </c>
      <c r="P392" t="n">
        <v>21334074.04846198</v>
      </c>
      <c r="Q392" t="n">
        <v>21520277.75394496</v>
      </c>
      <c r="R392" t="n">
        <v>25659935.32369761</v>
      </c>
      <c r="S392" t="n">
        <v>1.264630540748736e-08</v>
      </c>
      <c r="T392" t="n">
        <v>8.470190281339816e-09</v>
      </c>
      <c r="U392" t="n">
        <v>8.396902155853506e-09</v>
      </c>
      <c r="V392" t="n">
        <v>7.042249498570722e-09</v>
      </c>
    </row>
    <row r="393">
      <c r="A393" t="n">
        <v>3900</v>
      </c>
      <c r="B393" t="n">
        <v>390</v>
      </c>
      <c r="C393" t="n">
        <v>5.42111</v>
      </c>
      <c r="D393" t="n">
        <v>0.1807036666666667</v>
      </c>
      <c r="E393" t="n">
        <v>4928380</v>
      </c>
      <c r="F393" t="n">
        <v>-21681.7</v>
      </c>
      <c r="G393" t="n">
        <v>3201980</v>
      </c>
      <c r="H393" t="n">
        <v>-7678790</v>
      </c>
      <c r="I393" t="n">
        <v>-17037400</v>
      </c>
      <c r="J393" t="n">
        <v>27474200</v>
      </c>
      <c r="K393" t="inlineStr">
        <is>
          <t>Main Bearing_DW</t>
        </is>
      </c>
      <c r="L393" t="n">
        <v>1213.573766724347</v>
      </c>
      <c r="M393" t="n">
        <v>1176.545018644471</v>
      </c>
      <c r="N393" t="n">
        <v>18.7949290858114</v>
      </c>
      <c r="O393" t="n">
        <v>153785363.3917297</v>
      </c>
      <c r="P393" t="n">
        <v>690087302.5818008</v>
      </c>
      <c r="Q393" t="n">
        <v>145830758.0684171</v>
      </c>
      <c r="R393" t="n">
        <v>310605260.3144704</v>
      </c>
      <c r="S393" t="n">
        <v>1.17503813549778e-09</v>
      </c>
      <c r="T393" t="n">
        <v>2.618562404939288e-10</v>
      </c>
      <c r="U393" t="n">
        <v>1.239132738937617e-09</v>
      </c>
      <c r="V393" t="n">
        <v>5.81779157518821e-10</v>
      </c>
    </row>
    <row r="394">
      <c r="A394" t="n">
        <v>3920</v>
      </c>
      <c r="B394" t="n">
        <v>392</v>
      </c>
      <c r="C394" t="n">
        <v>5.36666</v>
      </c>
      <c r="D394" t="n">
        <v>0.1788886666666667</v>
      </c>
      <c r="E394" t="n">
        <v>5014370</v>
      </c>
      <c r="F394" t="n">
        <v>-51521.4</v>
      </c>
      <c r="G394" t="n">
        <v>3251470</v>
      </c>
      <c r="H394" t="n">
        <v>-6243550</v>
      </c>
      <c r="I394" t="n">
        <v>-12443100</v>
      </c>
      <c r="J394" t="n">
        <v>27064800</v>
      </c>
      <c r="K394" t="inlineStr">
        <is>
          <t>Main Bearing_UW</t>
        </is>
      </c>
      <c r="L394" t="n">
        <v>1354.020688902571</v>
      </c>
      <c r="M394" t="n">
        <v>1312.706582949534</v>
      </c>
      <c r="N394" t="n">
        <v>10.51168379193239</v>
      </c>
      <c r="O394" t="n">
        <v>21242137.361959</v>
      </c>
      <c r="P394" t="n">
        <v>36783659.98500592</v>
      </c>
      <c r="Q394" t="n">
        <v>32767441.06557079</v>
      </c>
      <c r="R394" t="n">
        <v>43526383.4904469</v>
      </c>
      <c r="S394" t="n">
        <v>8.421406171067577e-09</v>
      </c>
      <c r="T394" t="n">
        <v>4.863264469592935e-09</v>
      </c>
      <c r="U394" t="n">
        <v>5.459341982448165e-09</v>
      </c>
      <c r="V394" t="n">
        <v>4.109890423263143e-09</v>
      </c>
    </row>
    <row r="395">
      <c r="A395" t="n">
        <v>3920</v>
      </c>
      <c r="B395" t="n">
        <v>392</v>
      </c>
      <c r="C395" t="n">
        <v>5.36666</v>
      </c>
      <c r="D395" t="n">
        <v>0.1788886666666667</v>
      </c>
      <c r="E395" t="n">
        <v>5014370</v>
      </c>
      <c r="F395" t="n">
        <v>-51521.4</v>
      </c>
      <c r="G395" t="n">
        <v>3251470</v>
      </c>
      <c r="H395" t="n">
        <v>-6243550</v>
      </c>
      <c r="I395" t="n">
        <v>-12443100</v>
      </c>
      <c r="J395" t="n">
        <v>27064800</v>
      </c>
      <c r="K395" t="inlineStr">
        <is>
          <t>Main Bearing_DW</t>
        </is>
      </c>
      <c r="L395" t="n">
        <v>1093.350108536173</v>
      </c>
      <c r="M395" t="n">
        <v>1060.086411977621</v>
      </c>
      <c r="N395" t="n">
        <v>25.65662850688435</v>
      </c>
      <c r="O395" t="n">
        <v>433954954.8161675</v>
      </c>
      <c r="P395" t="n">
        <v>3679657073.655253</v>
      </c>
      <c r="Q395" t="n">
        <v>381609894.3905455</v>
      </c>
      <c r="R395" t="n">
        <v>1136570308.655033</v>
      </c>
      <c r="S395" t="n">
        <v>4.122286534150709e-10</v>
      </c>
      <c r="T395" t="n">
        <v>4.861558104080727e-11</v>
      </c>
      <c r="U395" t="n">
        <v>4.687736594261082e-10</v>
      </c>
      <c r="V395" t="n">
        <v>1.573934012743616e-10</v>
      </c>
    </row>
    <row r="396">
      <c r="A396" t="n">
        <v>3940</v>
      </c>
      <c r="B396" t="n">
        <v>394</v>
      </c>
      <c r="C396" t="n">
        <v>5.33464</v>
      </c>
      <c r="D396" t="n">
        <v>0.1778213333333333</v>
      </c>
      <c r="E396" t="n">
        <v>4946370</v>
      </c>
      <c r="F396" t="n">
        <v>64208.8</v>
      </c>
      <c r="G396" t="n">
        <v>3194200</v>
      </c>
      <c r="H396" t="n">
        <v>-6553700</v>
      </c>
      <c r="I396" t="n">
        <v>-19157200</v>
      </c>
      <c r="J396" t="n">
        <v>26572500</v>
      </c>
      <c r="K396" t="inlineStr">
        <is>
          <t>Main Bearing_UW</t>
        </is>
      </c>
      <c r="L396" t="n">
        <v>1454.95777768964</v>
      </c>
      <c r="M396" t="n">
        <v>1410.064970460673</v>
      </c>
      <c r="N396" t="n">
        <v>8.761622751048074</v>
      </c>
      <c r="O396" t="n">
        <v>12079840.44162524</v>
      </c>
      <c r="P396" t="n">
        <v>16790597.92973116</v>
      </c>
      <c r="Q396" t="n">
        <v>18305494.33230377</v>
      </c>
      <c r="R396" t="n">
        <v>20755728.70587299</v>
      </c>
      <c r="S396" t="n">
        <v>1.472050348617096e-08</v>
      </c>
      <c r="T396" t="n">
        <v>1.059053013344239e-08</v>
      </c>
      <c r="U396" t="n">
        <v>9.71409622189396e-09</v>
      </c>
      <c r="V396" t="n">
        <v>8.567337521761759e-09</v>
      </c>
    </row>
    <row r="397">
      <c r="A397" t="n">
        <v>3940</v>
      </c>
      <c r="B397" t="n">
        <v>394</v>
      </c>
      <c r="C397" t="n">
        <v>5.33464</v>
      </c>
      <c r="D397" t="n">
        <v>0.1778213333333333</v>
      </c>
      <c r="E397" t="n">
        <v>4946370</v>
      </c>
      <c r="F397" t="n">
        <v>64208.8</v>
      </c>
      <c r="G397" t="n">
        <v>3194200</v>
      </c>
      <c r="H397" t="n">
        <v>-6553700</v>
      </c>
      <c r="I397" t="n">
        <v>-19157200</v>
      </c>
      <c r="J397" t="n">
        <v>26572500</v>
      </c>
      <c r="K397" t="inlineStr">
        <is>
          <t>Main Bearing_DW</t>
        </is>
      </c>
      <c r="L397" t="n">
        <v>1247.519362116196</v>
      </c>
      <c r="M397" t="n">
        <v>1209.454507556013</v>
      </c>
      <c r="N397" t="n">
        <v>17.31143880302827</v>
      </c>
      <c r="O397" t="n">
        <v>116920298.2467229</v>
      </c>
      <c r="P397" t="n">
        <v>445105985.738394</v>
      </c>
      <c r="Q397" t="n">
        <v>113323051.8764156</v>
      </c>
      <c r="R397" t="n">
        <v>219796960.5783596</v>
      </c>
      <c r="S397" t="n">
        <v>1.520876494499682e-09</v>
      </c>
      <c r="T397" t="n">
        <v>3.995033520799376e-10</v>
      </c>
      <c r="U397" t="n">
        <v>1.569154116386279e-09</v>
      </c>
      <c r="V397" t="n">
        <v>8.090254426877684e-10</v>
      </c>
    </row>
    <row r="398">
      <c r="A398" t="n">
        <v>3960</v>
      </c>
      <c r="B398" t="n">
        <v>396</v>
      </c>
      <c r="C398" t="n">
        <v>5.26357</v>
      </c>
      <c r="D398" t="n">
        <v>0.1754523333333333</v>
      </c>
      <c r="E398" t="n">
        <v>4951990</v>
      </c>
      <c r="F398" t="n">
        <v>-4551.25</v>
      </c>
      <c r="G398" t="n">
        <v>3041260</v>
      </c>
      <c r="H398" t="n">
        <v>-3273000</v>
      </c>
      <c r="I398" t="n">
        <v>-14395000</v>
      </c>
      <c r="J398" t="n">
        <v>26055600</v>
      </c>
      <c r="K398" t="inlineStr">
        <is>
          <t>Main Bearing_UW</t>
        </is>
      </c>
      <c r="L398" t="n">
        <v>1376.869639995961</v>
      </c>
      <c r="M398" t="n">
        <v>1334.856620652126</v>
      </c>
      <c r="N398" t="n">
        <v>10.11755252690668</v>
      </c>
      <c r="O398" t="n">
        <v>19514806.87339137</v>
      </c>
      <c r="P398" t="n">
        <v>32287444.65747175</v>
      </c>
      <c r="Q398" t="n">
        <v>29923339.65893224</v>
      </c>
      <c r="R398" t="n">
        <v>38399653.22153186</v>
      </c>
      <c r="S398" t="n">
        <v>8.990728653972194e-09</v>
      </c>
      <c r="T398" t="n">
        <v>5.43407306445762e-09</v>
      </c>
      <c r="U398" t="n">
        <v>5.863394104172462e-09</v>
      </c>
      <c r="V398" t="n">
        <v>4.569112442790286e-09</v>
      </c>
    </row>
    <row r="399">
      <c r="A399" t="n">
        <v>3960</v>
      </c>
      <c r="B399" t="n">
        <v>396</v>
      </c>
      <c r="C399" t="n">
        <v>5.26357</v>
      </c>
      <c r="D399" t="n">
        <v>0.1754523333333333</v>
      </c>
      <c r="E399" t="n">
        <v>4951990</v>
      </c>
      <c r="F399" t="n">
        <v>-4551.25</v>
      </c>
      <c r="G399" t="n">
        <v>3041260</v>
      </c>
      <c r="H399" t="n">
        <v>-3273000</v>
      </c>
      <c r="I399" t="n">
        <v>-14395000</v>
      </c>
      <c r="J399" t="n">
        <v>26055600</v>
      </c>
      <c r="K399" t="inlineStr">
        <is>
          <t>Main Bearing_DW</t>
        </is>
      </c>
      <c r="L399" t="n">
        <v>1106.705035069946</v>
      </c>
      <c r="M399" t="n">
        <v>1072.946259467414</v>
      </c>
      <c r="N399" t="n">
        <v>24.24902121439565</v>
      </c>
      <c r="O399" t="n">
        <v>359550648.6874108</v>
      </c>
      <c r="P399" t="n">
        <v>2634141537.643069</v>
      </c>
      <c r="Q399" t="n">
        <v>332677024.7822562</v>
      </c>
      <c r="R399" t="n">
        <v>927200612.8927555</v>
      </c>
      <c r="S399" t="n">
        <v>4.879766841579795e-10</v>
      </c>
      <c r="T399" t="n">
        <v>6.660702579039147e-11</v>
      </c>
      <c r="U399" t="n">
        <v>5.273954023370576e-10</v>
      </c>
      <c r="V399" t="n">
        <v>1.89228016994017e-10</v>
      </c>
    </row>
    <row r="400">
      <c r="A400" t="n">
        <v>3980</v>
      </c>
      <c r="B400" t="n">
        <v>398</v>
      </c>
      <c r="C400" t="n">
        <v>5.21553</v>
      </c>
      <c r="D400" t="n">
        <v>0.173851</v>
      </c>
      <c r="E400" t="n">
        <v>4979000</v>
      </c>
      <c r="F400" t="n">
        <v>5956.25</v>
      </c>
      <c r="G400" t="n">
        <v>3048100</v>
      </c>
      <c r="H400" t="n">
        <v>-5417370</v>
      </c>
      <c r="I400" t="n">
        <v>-27344500</v>
      </c>
      <c r="J400" t="n">
        <v>25417500</v>
      </c>
      <c r="K400" t="inlineStr">
        <is>
          <t>Main Bearing_UW</t>
        </is>
      </c>
      <c r="L400" t="n">
        <v>1581.352437267481</v>
      </c>
      <c r="M400" t="n">
        <v>1531.99534768048</v>
      </c>
      <c r="N400" t="n">
        <v>7.227315155684354</v>
      </c>
      <c r="O400" t="n">
        <v>6358714.733062567</v>
      </c>
      <c r="P400" t="n">
        <v>6990177.484837689</v>
      </c>
      <c r="Q400" t="n">
        <v>9492566.668893857</v>
      </c>
      <c r="R400" t="n">
        <v>9049751.767880069</v>
      </c>
      <c r="S400" t="n">
        <v>2.734058804306002e-08</v>
      </c>
      <c r="T400" t="n">
        <v>2.487075619712062e-08</v>
      </c>
      <c r="U400" t="n">
        <v>1.831443550137935e-08</v>
      </c>
      <c r="V400" t="n">
        <v>1.921058217497662e-08</v>
      </c>
    </row>
    <row r="401">
      <c r="A401" t="n">
        <v>3980</v>
      </c>
      <c r="B401" t="n">
        <v>398</v>
      </c>
      <c r="C401" t="n">
        <v>5.21553</v>
      </c>
      <c r="D401" t="n">
        <v>0.173851</v>
      </c>
      <c r="E401" t="n">
        <v>4979000</v>
      </c>
      <c r="F401" t="n">
        <v>5956.25</v>
      </c>
      <c r="G401" t="n">
        <v>3048100</v>
      </c>
      <c r="H401" t="n">
        <v>-5417370</v>
      </c>
      <c r="I401" t="n">
        <v>-27344500</v>
      </c>
      <c r="J401" t="n">
        <v>25417500</v>
      </c>
      <c r="K401" t="inlineStr">
        <is>
          <t>Main Bearing_DW</t>
        </is>
      </c>
      <c r="L401" t="n">
        <v>1392.070806209314</v>
      </c>
      <c r="M401" t="n">
        <v>1349.5961085185</v>
      </c>
      <c r="N401" t="n">
        <v>12.42434200301235</v>
      </c>
      <c r="O401" t="n">
        <v>38698193.38467689</v>
      </c>
      <c r="P401" t="n">
        <v>84645291.99928303</v>
      </c>
      <c r="Q401" t="n">
        <v>40755681.90391762</v>
      </c>
      <c r="R401" t="n">
        <v>57155645.42769939</v>
      </c>
      <c r="S401" t="n">
        <v>4.492483622474191e-09</v>
      </c>
      <c r="T401" t="n">
        <v>2.053876782674134e-09</v>
      </c>
      <c r="U401" t="n">
        <v>4.265687430033864e-09</v>
      </c>
      <c r="V401" t="n">
        <v>3.041711780158578e-09</v>
      </c>
    </row>
    <row r="402">
      <c r="A402" t="n">
        <v>4000</v>
      </c>
      <c r="B402" t="n">
        <v>400</v>
      </c>
      <c r="C402" t="n">
        <v>5.1789</v>
      </c>
      <c r="D402" t="n">
        <v>0.17263</v>
      </c>
      <c r="E402" t="n">
        <v>4876190</v>
      </c>
      <c r="F402" t="n">
        <v>-53713.8</v>
      </c>
      <c r="G402" t="n">
        <v>2955830</v>
      </c>
      <c r="H402" t="n">
        <v>-519943</v>
      </c>
      <c r="I402" t="n">
        <v>-14183500</v>
      </c>
      <c r="J402" t="n">
        <v>24833800</v>
      </c>
      <c r="K402" t="inlineStr">
        <is>
          <t>Main Bearing_UW</t>
        </is>
      </c>
      <c r="L402" t="n">
        <v>1368.300652030133</v>
      </c>
      <c r="M402" t="n">
        <v>1326.549664087173</v>
      </c>
      <c r="N402" t="n">
        <v>10.31712599775788</v>
      </c>
      <c r="O402" t="n">
        <v>20827723.95628151</v>
      </c>
      <c r="P402" t="n">
        <v>35009878.73871163</v>
      </c>
      <c r="Q402" t="n">
        <v>32064682.04388262</v>
      </c>
      <c r="R402" t="n">
        <v>41575152.62042063</v>
      </c>
      <c r="S402" t="n">
        <v>8.288471671813947e-09</v>
      </c>
      <c r="T402" t="n">
        <v>4.930893971052721e-09</v>
      </c>
      <c r="U402" t="n">
        <v>5.38380513998999e-09</v>
      </c>
      <c r="V402" t="n">
        <v>4.152239718182264e-09</v>
      </c>
    </row>
    <row r="403">
      <c r="A403" t="n">
        <v>4000</v>
      </c>
      <c r="B403" t="n">
        <v>400</v>
      </c>
      <c r="C403" t="n">
        <v>5.1789</v>
      </c>
      <c r="D403" t="n">
        <v>0.17263</v>
      </c>
      <c r="E403" t="n">
        <v>4876190</v>
      </c>
      <c r="F403" t="n">
        <v>-53713.8</v>
      </c>
      <c r="G403" t="n">
        <v>2955830</v>
      </c>
      <c r="H403" t="n">
        <v>-519943</v>
      </c>
      <c r="I403" t="n">
        <v>-14183500</v>
      </c>
      <c r="J403" t="n">
        <v>24833800</v>
      </c>
      <c r="K403" t="inlineStr">
        <is>
          <t>Main Bearing_DW</t>
        </is>
      </c>
      <c r="L403" t="n">
        <v>1088.024549580188</v>
      </c>
      <c r="M403" t="n">
        <v>1054.887100559796</v>
      </c>
      <c r="N403" t="n">
        <v>25.339019150111</v>
      </c>
      <c r="O403" t="n">
        <v>416305387.1629253</v>
      </c>
      <c r="P403" t="n">
        <v>3306547025.64304</v>
      </c>
      <c r="Q403" t="n">
        <v>386500460.2111182</v>
      </c>
      <c r="R403" t="n">
        <v>1125028139.195398</v>
      </c>
      <c r="S403" t="n">
        <v>4.146715495959688e-10</v>
      </c>
      <c r="T403" t="n">
        <v>5.220854222281257e-11</v>
      </c>
      <c r="U403" t="n">
        <v>4.466488860212593e-10</v>
      </c>
      <c r="V403" t="n">
        <v>1.534450508264283e-10</v>
      </c>
    </row>
    <row r="404">
      <c r="A404" t="n">
        <v>4020</v>
      </c>
      <c r="B404" t="n">
        <v>402</v>
      </c>
      <c r="C404" t="n">
        <v>5.14027</v>
      </c>
      <c r="D404" t="n">
        <v>0.1713423333333333</v>
      </c>
      <c r="E404" t="n">
        <v>4990560</v>
      </c>
      <c r="F404" t="n">
        <v>29769.8</v>
      </c>
      <c r="G404" t="n">
        <v>2983380</v>
      </c>
      <c r="H404" t="n">
        <v>4915500</v>
      </c>
      <c r="I404" t="n">
        <v>-22016400</v>
      </c>
      <c r="J404" t="n">
        <v>24378200</v>
      </c>
      <c r="K404" t="inlineStr">
        <is>
          <t>Main Bearing_UW</t>
        </is>
      </c>
      <c r="L404" t="n">
        <v>1505.54038936472</v>
      </c>
      <c r="M404" t="n">
        <v>1459.08171614863</v>
      </c>
      <c r="N404" t="n">
        <v>8.162410483821811</v>
      </c>
      <c r="O404" t="n">
        <v>9539101.500938762</v>
      </c>
      <c r="P404" t="n">
        <v>11939561.00688159</v>
      </c>
      <c r="Q404" t="n">
        <v>14457041.00999987</v>
      </c>
      <c r="R404" t="n">
        <v>15168151.37553754</v>
      </c>
      <c r="S404" t="n">
        <v>1.79621040112081e-08</v>
      </c>
      <c r="T404" t="n">
        <v>1.435080680391657e-08</v>
      </c>
      <c r="U404" t="n">
        <v>1.185182591754541e-08</v>
      </c>
      <c r="V404" t="n">
        <v>1.129619088649563e-08</v>
      </c>
    </row>
    <row r="405">
      <c r="A405" t="n">
        <v>4020</v>
      </c>
      <c r="B405" t="n">
        <v>402</v>
      </c>
      <c r="C405" t="n">
        <v>5.14027</v>
      </c>
      <c r="D405" t="n">
        <v>0.1713423333333333</v>
      </c>
      <c r="E405" t="n">
        <v>4990560</v>
      </c>
      <c r="F405" t="n">
        <v>29769.8</v>
      </c>
      <c r="G405" t="n">
        <v>2983380</v>
      </c>
      <c r="H405" t="n">
        <v>4915500</v>
      </c>
      <c r="I405" t="n">
        <v>-22016400</v>
      </c>
      <c r="J405" t="n">
        <v>24378200</v>
      </c>
      <c r="K405" t="inlineStr">
        <is>
          <t>Main Bearing_DW</t>
        </is>
      </c>
      <c r="L405" t="n">
        <v>1286.754285150383</v>
      </c>
      <c r="M405" t="n">
        <v>1247.491153827262</v>
      </c>
      <c r="N405" t="n">
        <v>15.48507952095392</v>
      </c>
      <c r="O405" t="n">
        <v>80628917.95111224</v>
      </c>
      <c r="P405" t="n">
        <v>246004325.9265567</v>
      </c>
      <c r="Q405" t="n">
        <v>83115507.78266929</v>
      </c>
      <c r="R405" t="n">
        <v>142702098.3563212</v>
      </c>
      <c r="S405" t="n">
        <v>2.125072960016943e-09</v>
      </c>
      <c r="T405" t="n">
        <v>6.965013021132266e-10</v>
      </c>
      <c r="U405" t="n">
        <v>2.061496559479127e-09</v>
      </c>
      <c r="V405" t="n">
        <v>1.200699466279035e-09</v>
      </c>
    </row>
    <row r="406">
      <c r="A406" t="n">
        <v>4040</v>
      </c>
      <c r="B406" t="n">
        <v>404</v>
      </c>
      <c r="C406" t="n">
        <v>5.09757</v>
      </c>
      <c r="D406" t="n">
        <v>0.169919</v>
      </c>
      <c r="E406" t="n">
        <v>4931360</v>
      </c>
      <c r="F406" t="n">
        <v>-19660.5</v>
      </c>
      <c r="G406" t="n">
        <v>2962230</v>
      </c>
      <c r="H406" t="n">
        <v>1430880</v>
      </c>
      <c r="I406" t="n">
        <v>-17828900</v>
      </c>
      <c r="J406" t="n">
        <v>24039500</v>
      </c>
      <c r="K406" t="inlineStr">
        <is>
          <t>Main Bearing_UW</t>
        </is>
      </c>
      <c r="L406" t="n">
        <v>1432.685769063959</v>
      </c>
      <c r="M406" t="n">
        <v>1388.484007749819</v>
      </c>
      <c r="N406" t="n">
        <v>9.217546045279683</v>
      </c>
      <c r="O406" t="n">
        <v>14305303.76609163</v>
      </c>
      <c r="P406" t="n">
        <v>20622471.41939783</v>
      </c>
      <c r="Q406" t="n">
        <v>21934792.61723072</v>
      </c>
      <c r="R406" t="n">
        <v>25485946.37825339</v>
      </c>
      <c r="S406" t="n">
        <v>1.187804207295235e-08</v>
      </c>
      <c r="T406" t="n">
        <v>8.239507115532791e-09</v>
      </c>
      <c r="U406" t="n">
        <v>7.746551470312116e-09</v>
      </c>
      <c r="V406" t="n">
        <v>6.66716461998791e-09</v>
      </c>
    </row>
    <row r="407">
      <c r="A407" t="n">
        <v>4040</v>
      </c>
      <c r="B407" t="n">
        <v>404</v>
      </c>
      <c r="C407" t="n">
        <v>5.09757</v>
      </c>
      <c r="D407" t="n">
        <v>0.169919</v>
      </c>
      <c r="E407" t="n">
        <v>4931360</v>
      </c>
      <c r="F407" t="n">
        <v>-19660.5</v>
      </c>
      <c r="G407" t="n">
        <v>2962230</v>
      </c>
      <c r="H407" t="n">
        <v>1430880</v>
      </c>
      <c r="I407" t="n">
        <v>-17828900</v>
      </c>
      <c r="J407" t="n">
        <v>24039500</v>
      </c>
      <c r="K407" t="inlineStr">
        <is>
          <t>Main Bearing_DW</t>
        </is>
      </c>
      <c r="L407" t="n">
        <v>1182.190223484931</v>
      </c>
      <c r="M407" t="n">
        <v>1146.117076466264</v>
      </c>
      <c r="N407" t="n">
        <v>19.79096200639509</v>
      </c>
      <c r="O407" t="n">
        <v>182670765.4597771</v>
      </c>
      <c r="P407" t="n">
        <v>856615133.3199205</v>
      </c>
      <c r="Q407" t="n">
        <v>180280824.1227014</v>
      </c>
      <c r="R407" t="n">
        <v>395379125.913579</v>
      </c>
      <c r="S407" t="n">
        <v>9.301926313842215e-10</v>
      </c>
      <c r="T407" t="n">
        <v>1.983609597713472e-10</v>
      </c>
      <c r="U407" t="n">
        <v>9.425239807221594e-10</v>
      </c>
      <c r="V407" t="n">
        <v>4.297621924459929e-10</v>
      </c>
    </row>
    <row r="408">
      <c r="A408" t="n">
        <v>4060</v>
      </c>
      <c r="B408" t="n">
        <v>406</v>
      </c>
      <c r="C408" t="n">
        <v>5.07745</v>
      </c>
      <c r="D408" t="n">
        <v>0.1692483333333333</v>
      </c>
      <c r="E408" t="n">
        <v>5008900</v>
      </c>
      <c r="F408" t="n">
        <v>56947.89999999999</v>
      </c>
      <c r="G408" t="n">
        <v>2999660</v>
      </c>
      <c r="H408" t="n">
        <v>4292200</v>
      </c>
      <c r="I408" t="n">
        <v>-20522500</v>
      </c>
      <c r="J408" t="n">
        <v>23768500</v>
      </c>
      <c r="K408" t="inlineStr">
        <is>
          <t>Main Bearing_UW</t>
        </is>
      </c>
      <c r="L408" t="n">
        <v>1482.510116587279</v>
      </c>
      <c r="M408" t="n">
        <v>1436.765003846952</v>
      </c>
      <c r="N408" t="n">
        <v>8.468982857778073</v>
      </c>
      <c r="O408" t="n">
        <v>10786574.42683062</v>
      </c>
      <c r="P408" t="n">
        <v>14003434.17952642</v>
      </c>
      <c r="Q408" t="n">
        <v>16423093.32562087</v>
      </c>
      <c r="R408" t="n">
        <v>17681105.62297229</v>
      </c>
      <c r="S408" t="n">
        <v>1.569064715414594e-08</v>
      </c>
      <c r="T408" t="n">
        <v>1.208620193900588e-08</v>
      </c>
      <c r="U408" t="n">
        <v>1.03055088330587e-08</v>
      </c>
      <c r="V408" t="n">
        <v>9.572270928206905e-09</v>
      </c>
    </row>
    <row r="409">
      <c r="A409" t="n">
        <v>4060</v>
      </c>
      <c r="B409" t="n">
        <v>406</v>
      </c>
      <c r="C409" t="n">
        <v>5.07745</v>
      </c>
      <c r="D409" t="n">
        <v>0.1692483333333333</v>
      </c>
      <c r="E409" t="n">
        <v>5008900</v>
      </c>
      <c r="F409" t="n">
        <v>56947.89999999999</v>
      </c>
      <c r="G409" t="n">
        <v>2999660</v>
      </c>
      <c r="H409" t="n">
        <v>4292200</v>
      </c>
      <c r="I409" t="n">
        <v>-20522500</v>
      </c>
      <c r="J409" t="n">
        <v>23768500</v>
      </c>
      <c r="K409" t="inlineStr">
        <is>
          <t>Main Bearing_DW</t>
        </is>
      </c>
      <c r="L409" t="n">
        <v>1253.122707064399</v>
      </c>
      <c r="M409" t="n">
        <v>1214.885391734298</v>
      </c>
      <c r="N409" t="n">
        <v>16.72304286366975</v>
      </c>
      <c r="O409" t="n">
        <v>104191040.4335824</v>
      </c>
      <c r="P409" t="n">
        <v>358565595.5299734</v>
      </c>
      <c r="Q409" t="n">
        <v>105868358.4764248</v>
      </c>
      <c r="R409" t="n">
        <v>194547631.0737157</v>
      </c>
      <c r="S409" t="n">
        <v>1.624403908714418e-09</v>
      </c>
      <c r="T409" t="n">
        <v>4.72014982595243e-10</v>
      </c>
      <c r="U409" t="n">
        <v>1.598667777313485e-09</v>
      </c>
      <c r="V409" t="n">
        <v>8.69958335648938e-10</v>
      </c>
    </row>
    <row r="410">
      <c r="A410" t="n">
        <v>4080</v>
      </c>
      <c r="B410" t="n">
        <v>408</v>
      </c>
      <c r="C410" t="n">
        <v>5.04803</v>
      </c>
      <c r="D410" t="n">
        <v>0.1682676666666666</v>
      </c>
      <c r="E410" t="n">
        <v>4867590</v>
      </c>
      <c r="F410" t="n">
        <v>-27465.9</v>
      </c>
      <c r="G410" t="n">
        <v>2992670</v>
      </c>
      <c r="H410" t="n">
        <v>3271690</v>
      </c>
      <c r="I410" t="n">
        <v>-20944300</v>
      </c>
      <c r="J410" t="n">
        <v>23694200</v>
      </c>
      <c r="K410" t="inlineStr">
        <is>
          <t>Main Bearing_UW</t>
        </is>
      </c>
      <c r="L410" t="n">
        <v>1477.631855616597</v>
      </c>
      <c r="M410" t="n">
        <v>1432.037142135012</v>
      </c>
      <c r="N410" t="n">
        <v>8.514412580919782</v>
      </c>
      <c r="O410" t="n">
        <v>10980657.22250617</v>
      </c>
      <c r="P410" t="n">
        <v>14300007.8412685</v>
      </c>
      <c r="Q410" t="n">
        <v>16736093.78263361</v>
      </c>
      <c r="R410" t="n">
        <v>18047433.0853781</v>
      </c>
      <c r="S410" t="n">
        <v>1.532400686561656e-08</v>
      </c>
      <c r="T410" t="n">
        <v>1.176696324466772e-08</v>
      </c>
      <c r="U410" t="n">
        <v>1.005417804489548e-08</v>
      </c>
      <c r="V410" t="n">
        <v>9.323634329083395e-09</v>
      </c>
    </row>
    <row r="411">
      <c r="A411" t="n">
        <v>4080</v>
      </c>
      <c r="B411" t="n">
        <v>408</v>
      </c>
      <c r="C411" t="n">
        <v>5.04803</v>
      </c>
      <c r="D411" t="n">
        <v>0.1682676666666666</v>
      </c>
      <c r="E411" t="n">
        <v>4867590</v>
      </c>
      <c r="F411" t="n">
        <v>-27465.9</v>
      </c>
      <c r="G411" t="n">
        <v>2992670</v>
      </c>
      <c r="H411" t="n">
        <v>3271690</v>
      </c>
      <c r="I411" t="n">
        <v>-20944300</v>
      </c>
      <c r="J411" t="n">
        <v>23694200</v>
      </c>
      <c r="K411" t="inlineStr">
        <is>
          <t>Main Bearing_DW</t>
        </is>
      </c>
      <c r="L411" t="n">
        <v>1259.957997367511</v>
      </c>
      <c r="M411" t="n">
        <v>1221.512541575461</v>
      </c>
      <c r="N411" t="n">
        <v>16.53225506817837</v>
      </c>
      <c r="O411" t="n">
        <v>100281238.5111071</v>
      </c>
      <c r="P411" t="n">
        <v>336794751.2904491</v>
      </c>
      <c r="Q411" t="n">
        <v>101332253.1461848</v>
      </c>
      <c r="R411" t="n">
        <v>183003105.9350546</v>
      </c>
      <c r="S411" t="n">
        <v>1.677957603685055e-09</v>
      </c>
      <c r="T411" t="n">
        <v>4.996148723278468e-10</v>
      </c>
      <c r="U411" t="n">
        <v>1.660553885285853e-09</v>
      </c>
      <c r="V411" t="n">
        <v>9.194798405573655e-10</v>
      </c>
    </row>
    <row r="412">
      <c r="A412" t="n">
        <v>4100</v>
      </c>
      <c r="B412" t="n">
        <v>410</v>
      </c>
      <c r="C412" t="n">
        <v>5.04588</v>
      </c>
      <c r="D412" t="n">
        <v>0.168196</v>
      </c>
      <c r="E412" t="n">
        <v>5034970</v>
      </c>
      <c r="F412" t="n">
        <v>44713.7</v>
      </c>
      <c r="G412" t="n">
        <v>2971660</v>
      </c>
      <c r="H412" t="n">
        <v>2407920</v>
      </c>
      <c r="I412" t="n">
        <v>-21376000</v>
      </c>
      <c r="J412" t="n">
        <v>23594500</v>
      </c>
      <c r="K412" t="inlineStr">
        <is>
          <t>Main Bearing_UW</t>
        </is>
      </c>
      <c r="L412" t="n">
        <v>1496.82520681071</v>
      </c>
      <c r="M412" t="n">
        <v>1450.637105350523</v>
      </c>
      <c r="N412" t="n">
        <v>8.306501035805313</v>
      </c>
      <c r="O412" t="n">
        <v>10112063.23925435</v>
      </c>
      <c r="P412" t="n">
        <v>12788280.62122001</v>
      </c>
      <c r="Q412" t="n">
        <v>15323147.8390429</v>
      </c>
      <c r="R412" t="n">
        <v>16165278.56730365</v>
      </c>
      <c r="S412" t="n">
        <v>1.663320293993757e-08</v>
      </c>
      <c r="T412" t="n">
        <v>1.315235448625571e-08</v>
      </c>
      <c r="U412" t="n">
        <v>1.097659578611138e-08</v>
      </c>
      <c r="V412" t="n">
        <v>1.040476966108076e-08</v>
      </c>
    </row>
    <row r="413">
      <c r="A413" t="n">
        <v>4100</v>
      </c>
      <c r="B413" t="n">
        <v>410</v>
      </c>
      <c r="C413" t="n">
        <v>5.04588</v>
      </c>
      <c r="D413" t="n">
        <v>0.168196</v>
      </c>
      <c r="E413" t="n">
        <v>5034970</v>
      </c>
      <c r="F413" t="n">
        <v>44713.7</v>
      </c>
      <c r="G413" t="n">
        <v>2971660</v>
      </c>
      <c r="H413" t="n">
        <v>2407920</v>
      </c>
      <c r="I413" t="n">
        <v>-21376000</v>
      </c>
      <c r="J413" t="n">
        <v>23594500</v>
      </c>
      <c r="K413" t="inlineStr">
        <is>
          <t>Main Bearing_DW</t>
        </is>
      </c>
      <c r="L413" t="n">
        <v>1261.741468726237</v>
      </c>
      <c r="M413" t="n">
        <v>1223.240620241721</v>
      </c>
      <c r="N413" t="n">
        <v>16.29288980726221</v>
      </c>
      <c r="O413" t="n">
        <v>95522665.50593872</v>
      </c>
      <c r="P413" t="n">
        <v>312827994.2692826</v>
      </c>
      <c r="Q413" t="n">
        <v>98585664.10667156</v>
      </c>
      <c r="R413" t="n">
        <v>176412675.3946126</v>
      </c>
      <c r="S413" t="n">
        <v>1.760796760738875e-09</v>
      </c>
      <c r="T413" t="n">
        <v>5.376628789021252e-10</v>
      </c>
      <c r="U413" t="n">
        <v>1.706089840993603e-09</v>
      </c>
      <c r="V413" t="n">
        <v>9.534235543096154e-10</v>
      </c>
    </row>
    <row r="414">
      <c r="A414" t="n">
        <v>4120</v>
      </c>
      <c r="B414" t="n">
        <v>412</v>
      </c>
      <c r="C414" t="n">
        <v>5.00507</v>
      </c>
      <c r="D414" t="n">
        <v>0.1668356666666667</v>
      </c>
      <c r="E414" t="n">
        <v>4934480</v>
      </c>
      <c r="F414" t="n">
        <v>2227</v>
      </c>
      <c r="G414" t="n">
        <v>2864050</v>
      </c>
      <c r="H414" t="n">
        <v>8646070</v>
      </c>
      <c r="I414" t="n">
        <v>-21083100</v>
      </c>
      <c r="J414" t="n">
        <v>23362600</v>
      </c>
      <c r="K414" t="inlineStr">
        <is>
          <t>Main Bearing_UW</t>
        </is>
      </c>
      <c r="L414" t="n">
        <v>1499.222465585492</v>
      </c>
      <c r="M414" t="n">
        <v>1452.959211815482</v>
      </c>
      <c r="N414" t="n">
        <v>8.264264932440256</v>
      </c>
      <c r="O414" t="n">
        <v>9941688.139588989</v>
      </c>
      <c r="P414" t="n">
        <v>12443103.0732991</v>
      </c>
      <c r="Q414" t="n">
        <v>15061938.41228424</v>
      </c>
      <c r="R414" t="n">
        <v>15755891.41884387</v>
      </c>
      <c r="S414" t="n">
        <v>1.678142226191014e-08</v>
      </c>
      <c r="T414" t="n">
        <v>1.340788271895531e-08</v>
      </c>
      <c r="U414" t="n">
        <v>1.10766398122169e-08</v>
      </c>
      <c r="V414" t="n">
        <v>1.058877991930898e-08</v>
      </c>
    </row>
    <row r="415">
      <c r="A415" t="n">
        <v>4120</v>
      </c>
      <c r="B415" t="n">
        <v>412</v>
      </c>
      <c r="C415" t="n">
        <v>5.00507</v>
      </c>
      <c r="D415" t="n">
        <v>0.1668356666666667</v>
      </c>
      <c r="E415" t="n">
        <v>4934480</v>
      </c>
      <c r="F415" t="n">
        <v>2227</v>
      </c>
      <c r="G415" t="n">
        <v>2864050</v>
      </c>
      <c r="H415" t="n">
        <v>8646070</v>
      </c>
      <c r="I415" t="n">
        <v>-21083100</v>
      </c>
      <c r="J415" t="n">
        <v>23362600</v>
      </c>
      <c r="K415" t="inlineStr">
        <is>
          <t>Main Bearing_DW</t>
        </is>
      </c>
      <c r="L415" t="n">
        <v>1290.930143273127</v>
      </c>
      <c r="M415" t="n">
        <v>1251.540163952414</v>
      </c>
      <c r="N415" t="n">
        <v>15.28125068236944</v>
      </c>
      <c r="O415" t="n">
        <v>77145221.86887552</v>
      </c>
      <c r="P415" t="n">
        <v>225646062.0727928</v>
      </c>
      <c r="Q415" t="n">
        <v>80163954.24105224</v>
      </c>
      <c r="R415" t="n">
        <v>133895305.3776221</v>
      </c>
      <c r="S415" t="n">
        <v>2.162618275312486e-09</v>
      </c>
      <c r="T415" t="n">
        <v>7.393688377900694e-10</v>
      </c>
      <c r="U415" t="n">
        <v>2.081180603504081e-09</v>
      </c>
      <c r="V415" t="n">
        <v>1.246015804632907e-09</v>
      </c>
    </row>
    <row r="416">
      <c r="A416" t="n">
        <v>4140</v>
      </c>
      <c r="B416" t="n">
        <v>414</v>
      </c>
      <c r="C416" t="n">
        <v>4.99249</v>
      </c>
      <c r="D416" t="n">
        <v>0.1664163333333333</v>
      </c>
      <c r="E416" t="n">
        <v>4938950</v>
      </c>
      <c r="F416" t="n">
        <v>29312.3</v>
      </c>
      <c r="G416" t="n">
        <v>2902960</v>
      </c>
      <c r="H416" t="n">
        <v>5328730</v>
      </c>
      <c r="I416" t="n">
        <v>-16783400</v>
      </c>
      <c r="J416" t="n">
        <v>23061600</v>
      </c>
      <c r="K416" t="inlineStr">
        <is>
          <t>Main Bearing_UW</t>
        </is>
      </c>
      <c r="L416" t="n">
        <v>1422.922506704902</v>
      </c>
      <c r="M416" t="n">
        <v>1379.093810820584</v>
      </c>
      <c r="N416" t="n">
        <v>9.379782642473721</v>
      </c>
      <c r="O416" t="n">
        <v>15161957.69063778</v>
      </c>
      <c r="P416" t="n">
        <v>22067976.63591062</v>
      </c>
      <c r="Q416" t="n">
        <v>23269967.83537409</v>
      </c>
      <c r="R416" t="n">
        <v>27161298.72236725</v>
      </c>
      <c r="S416" t="n">
        <v>1.09759133173213e-08</v>
      </c>
      <c r="T416" t="n">
        <v>7.541078009958038e-09</v>
      </c>
      <c r="U416" t="n">
        <v>7.151549779125769e-09</v>
      </c>
      <c r="V416" t="n">
        <v>6.126965246926502e-09</v>
      </c>
    </row>
    <row r="417">
      <c r="A417" t="n">
        <v>4140</v>
      </c>
      <c r="B417" t="n">
        <v>414</v>
      </c>
      <c r="C417" t="n">
        <v>4.99249</v>
      </c>
      <c r="D417" t="n">
        <v>0.1664163333333333</v>
      </c>
      <c r="E417" t="n">
        <v>4938950</v>
      </c>
      <c r="F417" t="n">
        <v>29312.3</v>
      </c>
      <c r="G417" t="n">
        <v>2902960</v>
      </c>
      <c r="H417" t="n">
        <v>5328730</v>
      </c>
      <c r="I417" t="n">
        <v>-16783400</v>
      </c>
      <c r="J417" t="n">
        <v>23061600</v>
      </c>
      <c r="K417" t="inlineStr">
        <is>
          <t>Main Bearing_DW</t>
        </is>
      </c>
      <c r="L417" t="n">
        <v>1175.859317793706</v>
      </c>
      <c r="M417" t="n">
        <v>1139.979926243945</v>
      </c>
      <c r="N417" t="n">
        <v>20.06434447556094</v>
      </c>
      <c r="O417" t="n">
        <v>191218225.2834454</v>
      </c>
      <c r="P417" t="n">
        <v>903581977.0792286</v>
      </c>
      <c r="Q417" t="n">
        <v>188751775.7978295</v>
      </c>
      <c r="R417" t="n">
        <v>414502591.4568511</v>
      </c>
      <c r="S417" t="n">
        <v>8.702953554069029e-10</v>
      </c>
      <c r="T417" t="n">
        <v>1.841740290917085e-10</v>
      </c>
      <c r="U417" t="n">
        <v>8.816676432839526e-10</v>
      </c>
      <c r="V417" t="n">
        <v>4.014844219632748e-10</v>
      </c>
    </row>
    <row r="418">
      <c r="A418" t="n">
        <v>4160</v>
      </c>
      <c r="B418" t="n">
        <v>416</v>
      </c>
      <c r="C418" t="n">
        <v>4.94438</v>
      </c>
      <c r="D418" t="n">
        <v>0.1648126666666667</v>
      </c>
      <c r="E418" t="n">
        <v>4927660</v>
      </c>
      <c r="F418" t="n">
        <v>-12042.5</v>
      </c>
      <c r="G418" t="n">
        <v>2772950</v>
      </c>
      <c r="H418" t="n">
        <v>6383240</v>
      </c>
      <c r="I418" t="n">
        <v>-19775600</v>
      </c>
      <c r="J418" t="n">
        <v>22885700</v>
      </c>
      <c r="K418" t="inlineStr">
        <is>
          <t>Main Bearing_UW</t>
        </is>
      </c>
      <c r="L418" t="n">
        <v>1477.859722063183</v>
      </c>
      <c r="M418" t="n">
        <v>1432.258724981859</v>
      </c>
      <c r="N418" t="n">
        <v>8.637592955918185</v>
      </c>
      <c r="O418" t="n">
        <v>11519186.57056438</v>
      </c>
      <c r="P418" t="n">
        <v>15084390.14645837</v>
      </c>
      <c r="Q418" t="n">
        <v>17405171.8835379</v>
      </c>
      <c r="R418" t="n">
        <v>18771938.03825921</v>
      </c>
      <c r="S418" t="n">
        <v>1.430766535962024e-08</v>
      </c>
      <c r="T418" t="n">
        <v>1.092604109721748e-08</v>
      </c>
      <c r="U418" t="n">
        <v>9.469177769083065e-09</v>
      </c>
      <c r="V418" t="n">
        <v>8.779736345323583e-09</v>
      </c>
    </row>
    <row r="419">
      <c r="A419" t="n">
        <v>4160</v>
      </c>
      <c r="B419" t="n">
        <v>416</v>
      </c>
      <c r="C419" t="n">
        <v>4.94438</v>
      </c>
      <c r="D419" t="n">
        <v>0.1648126666666667</v>
      </c>
      <c r="E419" t="n">
        <v>4927660</v>
      </c>
      <c r="F419" t="n">
        <v>-12042.5</v>
      </c>
      <c r="G419" t="n">
        <v>2772950</v>
      </c>
      <c r="H419" t="n">
        <v>6383240</v>
      </c>
      <c r="I419" t="n">
        <v>-19775600</v>
      </c>
      <c r="J419" t="n">
        <v>22885700</v>
      </c>
      <c r="K419" t="inlineStr">
        <is>
          <t>Main Bearing_DW</t>
        </is>
      </c>
      <c r="L419" t="n">
        <v>1242.393085740458</v>
      </c>
      <c r="M419" t="n">
        <v>1204.482770889126</v>
      </c>
      <c r="N419" t="n">
        <v>16.85034331065574</v>
      </c>
      <c r="O419" t="n">
        <v>106858369.6811436</v>
      </c>
      <c r="P419" t="n">
        <v>364692258.0152225</v>
      </c>
      <c r="Q419" t="n">
        <v>112061559.8617097</v>
      </c>
      <c r="R419" t="n">
        <v>206046607.2505717</v>
      </c>
      <c r="S419" t="n">
        <v>1.542346819986621e-09</v>
      </c>
      <c r="T419" t="n">
        <v>4.519225814214769e-10</v>
      </c>
      <c r="U419" t="n">
        <v>1.470733290434783e-09</v>
      </c>
      <c r="V419" t="n">
        <v>7.998805166747502e-10</v>
      </c>
    </row>
    <row r="420">
      <c r="A420" t="n">
        <v>4180</v>
      </c>
      <c r="B420" t="n">
        <v>418</v>
      </c>
      <c r="C420" t="n">
        <v>4.88461</v>
      </c>
      <c r="D420" t="n">
        <v>0.1628203333333333</v>
      </c>
      <c r="E420" t="n">
        <v>5013790</v>
      </c>
      <c r="F420" t="n">
        <v>72798.2</v>
      </c>
      <c r="G420" t="n">
        <v>2705500</v>
      </c>
      <c r="H420" t="n">
        <v>3383350</v>
      </c>
      <c r="I420" t="n">
        <v>-20902000</v>
      </c>
      <c r="J420" t="n">
        <v>22307500</v>
      </c>
      <c r="K420" t="inlineStr">
        <is>
          <t>Main Bearing_UW</t>
        </is>
      </c>
      <c r="L420" t="n">
        <v>1504.338774079765</v>
      </c>
      <c r="M420" t="n">
        <v>1457.919082594916</v>
      </c>
      <c r="N420" t="n">
        <v>8.403533390671267</v>
      </c>
      <c r="O420" t="n">
        <v>10511204.00773856</v>
      </c>
      <c r="P420" t="n">
        <v>13237141.47823513</v>
      </c>
      <c r="Q420" t="n">
        <v>15501580.46455378</v>
      </c>
      <c r="R420" t="n">
        <v>16152768.19193957</v>
      </c>
      <c r="S420" t="n">
        <v>1.549016965263558e-08</v>
      </c>
      <c r="T420" t="n">
        <v>1.230026389013421e-08</v>
      </c>
      <c r="U420" t="n">
        <v>1.050346664365234e-08</v>
      </c>
      <c r="V420" t="n">
        <v>1.008002661825994e-08</v>
      </c>
    </row>
    <row r="421">
      <c r="A421" t="n">
        <v>4180</v>
      </c>
      <c r="B421" t="n">
        <v>418</v>
      </c>
      <c r="C421" t="n">
        <v>4.88461</v>
      </c>
      <c r="D421" t="n">
        <v>0.1628203333333333</v>
      </c>
      <c r="E421" t="n">
        <v>5013790</v>
      </c>
      <c r="F421" t="n">
        <v>72798.2</v>
      </c>
      <c r="G421" t="n">
        <v>2705500</v>
      </c>
      <c r="H421" t="n">
        <v>3383350</v>
      </c>
      <c r="I421" t="n">
        <v>-20902000</v>
      </c>
      <c r="J421" t="n">
        <v>22307500</v>
      </c>
      <c r="K421" t="inlineStr">
        <is>
          <t>Main Bearing_DW</t>
        </is>
      </c>
      <c r="L421" t="n">
        <v>1240.855964178592</v>
      </c>
      <c r="M421" t="n">
        <v>1202.990751698384</v>
      </c>
      <c r="N421" t="n">
        <v>16.55877619980315</v>
      </c>
      <c r="O421" t="n">
        <v>100818481.8267025</v>
      </c>
      <c r="P421" t="n">
        <v>330712449.3401609</v>
      </c>
      <c r="Q421" t="n">
        <v>110458390.7609177</v>
      </c>
      <c r="R421" t="n">
        <v>200473398.2539277</v>
      </c>
      <c r="S421" t="n">
        <v>1.614984974810533e-09</v>
      </c>
      <c r="T421" t="n">
        <v>4.923320354531354e-10</v>
      </c>
      <c r="U421" t="n">
        <v>1.474042236281993e-09</v>
      </c>
      <c r="V421" t="n">
        <v>8.121792454832263e-10</v>
      </c>
    </row>
    <row r="422">
      <c r="A422" t="n">
        <v>4200</v>
      </c>
      <c r="B422" t="n">
        <v>420</v>
      </c>
      <c r="C422" t="n">
        <v>4.85368</v>
      </c>
      <c r="D422" t="n">
        <v>0.1617893333333333</v>
      </c>
      <c r="E422" t="n">
        <v>4872020</v>
      </c>
      <c r="F422" t="n">
        <v>-64125.60000000001</v>
      </c>
      <c r="G422" t="n">
        <v>2669630</v>
      </c>
      <c r="H422" t="n">
        <v>1624870</v>
      </c>
      <c r="I422" t="n">
        <v>-25954500</v>
      </c>
      <c r="J422" t="n">
        <v>22019500</v>
      </c>
      <c r="K422" t="inlineStr">
        <is>
          <t>Main Bearing_UW</t>
        </is>
      </c>
      <c r="L422" t="n">
        <v>1571.552912818953</v>
      </c>
      <c r="M422" t="n">
        <v>1522.770746156029</v>
      </c>
      <c r="N422" t="n">
        <v>7.565498104768382</v>
      </c>
      <c r="O422" t="n">
        <v>7405785.364634727</v>
      </c>
      <c r="P422" t="n">
        <v>8250618.435789404</v>
      </c>
      <c r="Q422" t="n">
        <v>10717765.19063625</v>
      </c>
      <c r="R422" t="n">
        <v>10176148.00989974</v>
      </c>
      <c r="S422" t="n">
        <v>2.184634382005388e-08</v>
      </c>
      <c r="T422" t="n">
        <v>1.960935832779832e-08</v>
      </c>
      <c r="U422" t="n">
        <v>1.509543551809506e-08</v>
      </c>
      <c r="V422" t="n">
        <v>1.58988777655296e-08</v>
      </c>
    </row>
    <row r="423">
      <c r="A423" t="n">
        <v>4200</v>
      </c>
      <c r="B423" t="n">
        <v>420</v>
      </c>
      <c r="C423" t="n">
        <v>4.85368</v>
      </c>
      <c r="D423" t="n">
        <v>0.1617893333333333</v>
      </c>
      <c r="E423" t="n">
        <v>4872020</v>
      </c>
      <c r="F423" t="n">
        <v>-64125.60000000001</v>
      </c>
      <c r="G423" t="n">
        <v>2669630</v>
      </c>
      <c r="H423" t="n">
        <v>1624870</v>
      </c>
      <c r="I423" t="n">
        <v>-25954500</v>
      </c>
      <c r="J423" t="n">
        <v>22019500</v>
      </c>
      <c r="K423" t="inlineStr">
        <is>
          <t>Main Bearing_DW</t>
        </is>
      </c>
      <c r="L423" t="n">
        <v>1337.97665132918</v>
      </c>
      <c r="M423" t="n">
        <v>1297.14963227805</v>
      </c>
      <c r="N423" t="n">
        <v>13.36025516655159</v>
      </c>
      <c r="O423" t="n">
        <v>49297913.79004732</v>
      </c>
      <c r="P423" t="n">
        <v>114256660.2409398</v>
      </c>
      <c r="Q423" t="n">
        <v>55537427.76823141</v>
      </c>
      <c r="R423" t="n">
        <v>81579534.88580923</v>
      </c>
      <c r="S423" t="n">
        <v>3.281869776931549e-09</v>
      </c>
      <c r="T423" t="n">
        <v>1.416016650514364e-09</v>
      </c>
      <c r="U423" t="n">
        <v>2.91315856414006e-09</v>
      </c>
      <c r="V423" t="n">
        <v>1.983209803289484e-09</v>
      </c>
    </row>
    <row r="424">
      <c r="A424" t="n">
        <v>4220</v>
      </c>
      <c r="B424" t="n">
        <v>422</v>
      </c>
      <c r="C424" t="n">
        <v>4.80588</v>
      </c>
      <c r="D424" t="n">
        <v>0.160196</v>
      </c>
      <c r="E424" t="n">
        <v>4970510</v>
      </c>
      <c r="F424" t="n">
        <v>21239.5</v>
      </c>
      <c r="G424" t="n">
        <v>2672100</v>
      </c>
      <c r="H424" t="n">
        <v>-1890930</v>
      </c>
      <c r="I424" t="n">
        <v>-26770600</v>
      </c>
      <c r="J424" t="n">
        <v>21566600</v>
      </c>
      <c r="K424" t="inlineStr">
        <is>
          <t>Main Bearing_UW</t>
        </is>
      </c>
      <c r="L424" t="n">
        <v>1591.8531057178</v>
      </c>
      <c r="M424" t="n">
        <v>1542.27598255816</v>
      </c>
      <c r="N424" t="n">
        <v>7.36831526318574</v>
      </c>
      <c r="O424" t="n">
        <v>6781722.73325552</v>
      </c>
      <c r="P424" t="n">
        <v>7302850.122050106</v>
      </c>
      <c r="Q424" t="n">
        <v>9695761.191357994</v>
      </c>
      <c r="R424" t="n">
        <v>8949166.400503604</v>
      </c>
      <c r="S424" t="n">
        <v>2.362172655842257e-08</v>
      </c>
      <c r="T424" t="n">
        <v>2.193609307636026e-08</v>
      </c>
      <c r="U424" t="n">
        <v>1.652227162347868e-08</v>
      </c>
      <c r="V424" t="n">
        <v>1.790066167402868e-08</v>
      </c>
    </row>
    <row r="425">
      <c r="A425" t="n">
        <v>4220</v>
      </c>
      <c r="B425" t="n">
        <v>422</v>
      </c>
      <c r="C425" t="n">
        <v>4.80588</v>
      </c>
      <c r="D425" t="n">
        <v>0.160196</v>
      </c>
      <c r="E425" t="n">
        <v>4970510</v>
      </c>
      <c r="F425" t="n">
        <v>21239.5</v>
      </c>
      <c r="G425" t="n">
        <v>2672100</v>
      </c>
      <c r="H425" t="n">
        <v>-1890930</v>
      </c>
      <c r="I425" t="n">
        <v>-26770600</v>
      </c>
      <c r="J425" t="n">
        <v>21566600</v>
      </c>
      <c r="K425" t="inlineStr">
        <is>
          <t>Main Bearing_DW</t>
        </is>
      </c>
      <c r="L425" t="n">
        <v>1350.795491883665</v>
      </c>
      <c r="M425" t="n">
        <v>1309.577053386249</v>
      </c>
      <c r="N425" t="n">
        <v>12.93253986222917</v>
      </c>
      <c r="O425" t="n">
        <v>44230866.84188621</v>
      </c>
      <c r="P425" t="n">
        <v>97007385.09085432</v>
      </c>
      <c r="Q425" t="n">
        <v>50574084.1978636</v>
      </c>
      <c r="R425" t="n">
        <v>71887881.0631554</v>
      </c>
      <c r="S425" t="n">
        <v>3.621814615857719e-09</v>
      </c>
      <c r="T425" t="n">
        <v>1.651379426937084e-09</v>
      </c>
      <c r="U425" t="n">
        <v>3.167551178450547e-09</v>
      </c>
      <c r="V425" t="n">
        <v>2.228414548194342e-09</v>
      </c>
    </row>
    <row r="426">
      <c r="A426" t="n">
        <v>4240</v>
      </c>
      <c r="B426" t="n">
        <v>424</v>
      </c>
      <c r="C426" t="n">
        <v>4.78434</v>
      </c>
      <c r="D426" t="n">
        <v>0.159478</v>
      </c>
      <c r="E426" t="n">
        <v>4899210</v>
      </c>
      <c r="F426" t="n">
        <v>45280.8</v>
      </c>
      <c r="G426" t="n">
        <v>2673340</v>
      </c>
      <c r="H426" t="n">
        <v>3657640</v>
      </c>
      <c r="I426" t="n">
        <v>-30332700</v>
      </c>
      <c r="J426" t="n">
        <v>21204500</v>
      </c>
      <c r="K426" t="inlineStr">
        <is>
          <t>Main Bearing_UW</t>
        </is>
      </c>
      <c r="L426" t="n">
        <v>1639.098820249793</v>
      </c>
      <c r="M426" t="n">
        <v>1587.913628848506</v>
      </c>
      <c r="N426" t="n">
        <v>6.851181982628203</v>
      </c>
      <c r="O426" t="n">
        <v>5321054.536103429</v>
      </c>
      <c r="P426" t="n">
        <v>5290972.818410361</v>
      </c>
      <c r="Q426" t="n">
        <v>7530820.27866565</v>
      </c>
      <c r="R426" t="n">
        <v>6540431.041579649</v>
      </c>
      <c r="S426" t="n">
        <v>2.997112676029527e-08</v>
      </c>
      <c r="T426" t="n">
        <v>3.014152698820973e-08</v>
      </c>
      <c r="U426" t="n">
        <v>2.117671038462986e-08</v>
      </c>
      <c r="V426" t="n">
        <v>2.438340821669802e-08</v>
      </c>
    </row>
    <row r="427">
      <c r="A427" t="n">
        <v>4240</v>
      </c>
      <c r="B427" t="n">
        <v>424</v>
      </c>
      <c r="C427" t="n">
        <v>4.78434</v>
      </c>
      <c r="D427" t="n">
        <v>0.159478</v>
      </c>
      <c r="E427" t="n">
        <v>4899210</v>
      </c>
      <c r="F427" t="n">
        <v>45280.8</v>
      </c>
      <c r="G427" t="n">
        <v>2673340</v>
      </c>
      <c r="H427" t="n">
        <v>3657640</v>
      </c>
      <c r="I427" t="n">
        <v>-30332700</v>
      </c>
      <c r="J427" t="n">
        <v>21204500</v>
      </c>
      <c r="K427" t="inlineStr">
        <is>
          <t>Main Bearing_DW</t>
        </is>
      </c>
      <c r="L427" t="n">
        <v>1419.31107297168</v>
      </c>
      <c r="M427" t="n">
        <v>1375.824565685379</v>
      </c>
      <c r="N427" t="n">
        <v>11.302806173023</v>
      </c>
      <c r="O427" t="n">
        <v>28231479.09711504</v>
      </c>
      <c r="P427" t="n">
        <v>51028110.24208144</v>
      </c>
      <c r="Q427" t="n">
        <v>32397967.27285359</v>
      </c>
      <c r="R427" t="n">
        <v>40594061.72337729</v>
      </c>
      <c r="S427" t="n">
        <v>5.648942425276505e-09</v>
      </c>
      <c r="T427" t="n">
        <v>3.125297002836743e-09</v>
      </c>
      <c r="U427" t="n">
        <v>4.9224693221302e-09</v>
      </c>
      <c r="V427" t="n">
        <v>3.928604165967455e-09</v>
      </c>
    </row>
    <row r="428">
      <c r="A428" t="n">
        <v>4260</v>
      </c>
      <c r="B428" t="n">
        <v>426</v>
      </c>
      <c r="C428" t="n">
        <v>4.73329</v>
      </c>
      <c r="D428" t="n">
        <v>0.1577763333333334</v>
      </c>
      <c r="E428" t="n">
        <v>4959790</v>
      </c>
      <c r="F428" t="n">
        <v>-11028.2</v>
      </c>
      <c r="G428" t="n">
        <v>2537440</v>
      </c>
      <c r="H428" t="n">
        <v>-5097250</v>
      </c>
      <c r="I428" t="n">
        <v>-29073100</v>
      </c>
      <c r="J428" t="n">
        <v>20808900</v>
      </c>
      <c r="K428" t="inlineStr">
        <is>
          <t>Main Bearing_UW</t>
        </is>
      </c>
      <c r="L428" t="n">
        <v>1637.734987624068</v>
      </c>
      <c r="M428" t="n">
        <v>1586.592181962406</v>
      </c>
      <c r="N428" t="n">
        <v>6.982502241430613</v>
      </c>
      <c r="O428" t="n">
        <v>5668693.524738864</v>
      </c>
      <c r="P428" t="n">
        <v>5719358.610379067</v>
      </c>
      <c r="Q428" t="n">
        <v>7819580.514969204</v>
      </c>
      <c r="R428" t="n">
        <v>6819817.97343835</v>
      </c>
      <c r="S428" t="n">
        <v>2.783292704831869e-08</v>
      </c>
      <c r="T428" t="n">
        <v>2.758636834679549e-08</v>
      </c>
      <c r="U428" t="n">
        <v>2.01770840560179e-08</v>
      </c>
      <c r="V428" t="n">
        <v>2.313497720142041e-08</v>
      </c>
    </row>
    <row r="429">
      <c r="A429" t="n">
        <v>4260</v>
      </c>
      <c r="B429" t="n">
        <v>426</v>
      </c>
      <c r="C429" t="n">
        <v>4.73329</v>
      </c>
      <c r="D429" t="n">
        <v>0.1577763333333334</v>
      </c>
      <c r="E429" t="n">
        <v>4959790</v>
      </c>
      <c r="F429" t="n">
        <v>-11028.2</v>
      </c>
      <c r="G429" t="n">
        <v>2537440</v>
      </c>
      <c r="H429" t="n">
        <v>-5097250</v>
      </c>
      <c r="I429" t="n">
        <v>-29073100</v>
      </c>
      <c r="J429" t="n">
        <v>20808900</v>
      </c>
      <c r="K429" t="inlineStr">
        <is>
          <t>Main Bearing_DW</t>
        </is>
      </c>
      <c r="L429" t="n">
        <v>1390.606680658516</v>
      </c>
      <c r="M429" t="n">
        <v>1348.115314524339</v>
      </c>
      <c r="N429" t="n">
        <v>11.71124833587351</v>
      </c>
      <c r="O429" t="n">
        <v>31777763.79336335</v>
      </c>
      <c r="P429" t="n">
        <v>59886621.85911959</v>
      </c>
      <c r="Q429" t="n">
        <v>37938505.80966152</v>
      </c>
      <c r="R429" t="n">
        <v>49302922.81915476</v>
      </c>
      <c r="S429" t="n">
        <v>4.96499169542837e-09</v>
      </c>
      <c r="T429" t="n">
        <v>2.634583959410745e-09</v>
      </c>
      <c r="U429" t="n">
        <v>4.158738726424845e-09</v>
      </c>
      <c r="V429" t="n">
        <v>3.200141580085702e-09</v>
      </c>
    </row>
    <row r="430">
      <c r="A430" t="n">
        <v>4280</v>
      </c>
      <c r="B430" t="n">
        <v>428</v>
      </c>
      <c r="C430" t="n">
        <v>4.68251</v>
      </c>
      <c r="D430" t="n">
        <v>0.1560836666666666</v>
      </c>
      <c r="E430" t="n">
        <v>5021260</v>
      </c>
      <c r="F430" t="n">
        <v>-55465.2</v>
      </c>
      <c r="G430" t="n">
        <v>2609410</v>
      </c>
      <c r="H430" t="n">
        <v>-2617280</v>
      </c>
      <c r="I430" t="n">
        <v>-37424200</v>
      </c>
      <c r="J430" t="n">
        <v>20443400</v>
      </c>
      <c r="K430" t="inlineStr">
        <is>
          <t>Main Bearing_UW</t>
        </is>
      </c>
      <c r="L430" t="n">
        <v>1750.580417673821</v>
      </c>
      <c r="M430" t="n">
        <v>1695.235899105308</v>
      </c>
      <c r="N430" t="n">
        <v>5.94341831648221</v>
      </c>
      <c r="O430" t="n">
        <v>3313093.503568996</v>
      </c>
      <c r="P430" t="n">
        <v>2827018.603461305</v>
      </c>
      <c r="Q430" t="n">
        <v>4424241.30749752</v>
      </c>
      <c r="R430" t="n">
        <v>3384156.893128053</v>
      </c>
      <c r="S430" t="n">
        <v>4.711115653648987e-08</v>
      </c>
      <c r="T430" t="n">
        <v>5.521140415403109e-08</v>
      </c>
      <c r="U430" t="n">
        <v>3.527919383650259e-08</v>
      </c>
      <c r="V430" t="n">
        <v>4.612187661382182e-08</v>
      </c>
    </row>
    <row r="431">
      <c r="A431" t="n">
        <v>4280</v>
      </c>
      <c r="B431" t="n">
        <v>428</v>
      </c>
      <c r="C431" t="n">
        <v>4.68251</v>
      </c>
      <c r="D431" t="n">
        <v>0.1560836666666666</v>
      </c>
      <c r="E431" t="n">
        <v>5021260</v>
      </c>
      <c r="F431" t="n">
        <v>-55465.2</v>
      </c>
      <c r="G431" t="n">
        <v>2609410</v>
      </c>
      <c r="H431" t="n">
        <v>-2617280</v>
      </c>
      <c r="I431" t="n">
        <v>-37424200</v>
      </c>
      <c r="J431" t="n">
        <v>20443400</v>
      </c>
      <c r="K431" t="inlineStr">
        <is>
          <t>Main Bearing_DW</t>
        </is>
      </c>
      <c r="L431" t="n">
        <v>1523.8722473014</v>
      </c>
      <c r="M431" t="n">
        <v>1476.851676912106</v>
      </c>
      <c r="N431" t="n">
        <v>9.150672177858734</v>
      </c>
      <c r="O431" t="n">
        <v>13962269.67506672</v>
      </c>
      <c r="P431" t="n">
        <v>18997901.54173898</v>
      </c>
      <c r="Q431" t="n">
        <v>16727521.87019519</v>
      </c>
      <c r="R431" t="n">
        <v>17448789.6310359</v>
      </c>
      <c r="S431" t="n">
        <v>1.117896089239666e-08</v>
      </c>
      <c r="T431" t="n">
        <v>8.215837224113724e-09</v>
      </c>
      <c r="U431" t="n">
        <v>9.330949789088234e-09</v>
      </c>
      <c r="V431" t="n">
        <v>8.945243192630565e-09</v>
      </c>
    </row>
    <row r="432">
      <c r="A432" t="n">
        <v>4300</v>
      </c>
      <c r="B432" t="n">
        <v>430</v>
      </c>
      <c r="C432" t="n">
        <v>4.64224</v>
      </c>
      <c r="D432" t="n">
        <v>0.1547413333333333</v>
      </c>
      <c r="E432" t="n">
        <v>4959980</v>
      </c>
      <c r="F432" t="n">
        <v>11847.4</v>
      </c>
      <c r="G432" t="n">
        <v>2452050</v>
      </c>
      <c r="H432" t="n">
        <v>-2309720</v>
      </c>
      <c r="I432" t="n">
        <v>-32562400</v>
      </c>
      <c r="J432" t="n">
        <v>20219400</v>
      </c>
      <c r="K432" t="inlineStr">
        <is>
          <t>Main Bearing_UW</t>
        </is>
      </c>
      <c r="L432" t="n">
        <v>1692.13989654586</v>
      </c>
      <c r="M432" t="n">
        <v>1639.287724185844</v>
      </c>
      <c r="N432" t="n">
        <v>6.536584143995231</v>
      </c>
      <c r="O432" t="n">
        <v>4549345.132705523</v>
      </c>
      <c r="P432" t="n">
        <v>4247368.598916905</v>
      </c>
      <c r="Q432" t="n">
        <v>6040189.643440489</v>
      </c>
      <c r="R432" t="n">
        <v>4928005.200062879</v>
      </c>
      <c r="S432" t="n">
        <v>3.401397977499846e-08</v>
      </c>
      <c r="T432" t="n">
        <v>3.643228265443996e-08</v>
      </c>
      <c r="U432" t="n">
        <v>2.561862167711555e-08</v>
      </c>
      <c r="V432" t="n">
        <v>3.140039976649353e-08</v>
      </c>
    </row>
    <row r="433">
      <c r="A433" t="n">
        <v>4300</v>
      </c>
      <c r="B433" t="n">
        <v>430</v>
      </c>
      <c r="C433" t="n">
        <v>4.64224</v>
      </c>
      <c r="D433" t="n">
        <v>0.1547413333333333</v>
      </c>
      <c r="E433" t="n">
        <v>4959980</v>
      </c>
      <c r="F433" t="n">
        <v>11847.4</v>
      </c>
      <c r="G433" t="n">
        <v>2452050</v>
      </c>
      <c r="H433" t="n">
        <v>-2309720</v>
      </c>
      <c r="I433" t="n">
        <v>-32562400</v>
      </c>
      <c r="J433" t="n">
        <v>20219400</v>
      </c>
      <c r="K433" t="inlineStr">
        <is>
          <t>Main Bearing_DW</t>
        </is>
      </c>
      <c r="L433" t="n">
        <v>1435.347274653321</v>
      </c>
      <c r="M433" t="n">
        <v>1391.180494416057</v>
      </c>
      <c r="N433" t="n">
        <v>10.55847200197724</v>
      </c>
      <c r="O433" t="n">
        <v>22496568.26926814</v>
      </c>
      <c r="P433" t="n">
        <v>36437253.0402296</v>
      </c>
      <c r="Q433" t="n">
        <v>27883499.07542831</v>
      </c>
      <c r="R433" t="n">
        <v>32986681.51429745</v>
      </c>
      <c r="S433" t="n">
        <v>6.87844170191596e-09</v>
      </c>
      <c r="T433" t="n">
        <v>4.246789217685721e-09</v>
      </c>
      <c r="U433" t="n">
        <v>5.549566534484746e-09</v>
      </c>
      <c r="V433" t="n">
        <v>4.691024565968046e-09</v>
      </c>
    </row>
    <row r="434">
      <c r="A434" t="n">
        <v>4320</v>
      </c>
      <c r="B434" t="n">
        <v>432</v>
      </c>
      <c r="C434" t="n">
        <v>4.63748</v>
      </c>
      <c r="D434" t="n">
        <v>0.1545826666666667</v>
      </c>
      <c r="E434" t="n">
        <v>4935520</v>
      </c>
      <c r="F434" t="n">
        <v>21619</v>
      </c>
      <c r="G434" t="n">
        <v>2568150</v>
      </c>
      <c r="H434" t="n">
        <v>-4524420</v>
      </c>
      <c r="I434" t="n">
        <v>-32677300</v>
      </c>
      <c r="J434" t="n">
        <v>19779100</v>
      </c>
      <c r="K434" t="inlineStr">
        <is>
          <t>Main Bearing_UW</t>
        </is>
      </c>
      <c r="L434" t="n">
        <v>1683.502709460028</v>
      </c>
      <c r="M434" t="n">
        <v>1630.922476838459</v>
      </c>
      <c r="N434" t="n">
        <v>6.514804264534218</v>
      </c>
      <c r="O434" t="n">
        <v>4499013.244904432</v>
      </c>
      <c r="P434" t="n">
        <v>4184165.765267625</v>
      </c>
      <c r="Q434" t="n">
        <v>6153157.808059152</v>
      </c>
      <c r="R434" t="n">
        <v>5036219.948842401</v>
      </c>
      <c r="S434" t="n">
        <v>3.435923795995634e-08</v>
      </c>
      <c r="T434" t="n">
        <v>3.694468033504867e-08</v>
      </c>
      <c r="U434" t="n">
        <v>2.512249343974254e-08</v>
      </c>
      <c r="V434" t="n">
        <v>3.069418497144833e-08</v>
      </c>
    </row>
    <row r="435">
      <c r="A435" t="n">
        <v>4320</v>
      </c>
      <c r="B435" t="n">
        <v>432</v>
      </c>
      <c r="C435" t="n">
        <v>4.63748</v>
      </c>
      <c r="D435" t="n">
        <v>0.1545826666666667</v>
      </c>
      <c r="E435" t="n">
        <v>4935520</v>
      </c>
      <c r="F435" t="n">
        <v>21619</v>
      </c>
      <c r="G435" t="n">
        <v>2568150</v>
      </c>
      <c r="H435" t="n">
        <v>-4524420</v>
      </c>
      <c r="I435" t="n">
        <v>-32677300</v>
      </c>
      <c r="J435" t="n">
        <v>19779100</v>
      </c>
      <c r="K435" t="inlineStr">
        <is>
          <t>Main Bearing_DW</t>
        </is>
      </c>
      <c r="L435" t="n">
        <v>1452.548025833561</v>
      </c>
      <c r="M435" t="n">
        <v>1407.812892571499</v>
      </c>
      <c r="N435" t="n">
        <v>10.44164039845603</v>
      </c>
      <c r="O435" t="n">
        <v>21677463.96892549</v>
      </c>
      <c r="P435" t="n">
        <v>34585504.00199975</v>
      </c>
      <c r="Q435" t="n">
        <v>25800806.70171509</v>
      </c>
      <c r="R435" t="n">
        <v>29908239.47632646</v>
      </c>
      <c r="S435" t="n">
        <v>7.1310309586149e-09</v>
      </c>
      <c r="T435" t="n">
        <v>4.46957970188113e-09</v>
      </c>
      <c r="U435" t="n">
        <v>5.991388891588065e-09</v>
      </c>
      <c r="V435" t="n">
        <v>5.168564561916955e-09</v>
      </c>
    </row>
    <row r="436">
      <c r="A436" t="n">
        <v>4340</v>
      </c>
      <c r="B436" t="n">
        <v>434</v>
      </c>
      <c r="C436" t="n">
        <v>4.63699</v>
      </c>
      <c r="D436" t="n">
        <v>0.1545663333333333</v>
      </c>
      <c r="E436" t="n">
        <v>4919570</v>
      </c>
      <c r="F436" t="n">
        <v>29664.4</v>
      </c>
      <c r="G436" t="n">
        <v>2551150</v>
      </c>
      <c r="H436" t="n">
        <v>-1058670</v>
      </c>
      <c r="I436" t="n">
        <v>-30754800</v>
      </c>
      <c r="J436" t="n">
        <v>19749500</v>
      </c>
      <c r="K436" t="inlineStr">
        <is>
          <t>Main Bearing_UW</t>
        </is>
      </c>
      <c r="L436" t="n">
        <v>1655.147973708282</v>
      </c>
      <c r="M436" t="n">
        <v>1603.458440457761</v>
      </c>
      <c r="N436" t="n">
        <v>6.801813900072476</v>
      </c>
      <c r="O436" t="n">
        <v>5194317.78706612</v>
      </c>
      <c r="P436" t="n">
        <v>5047900.012656571</v>
      </c>
      <c r="Q436" t="n">
        <v>7139616.211024335</v>
      </c>
      <c r="R436" t="n">
        <v>6041636.091245202</v>
      </c>
      <c r="S436" t="n">
        <v>2.975681112892329e-08</v>
      </c>
      <c r="T436" t="n">
        <v>3.061992768196479e-08</v>
      </c>
      <c r="U436" t="n">
        <v>2.16491095270172e-08</v>
      </c>
      <c r="V436" t="n">
        <v>2.558352257550101e-08</v>
      </c>
    </row>
    <row r="437">
      <c r="A437" t="n">
        <v>4340</v>
      </c>
      <c r="B437" t="n">
        <v>434</v>
      </c>
      <c r="C437" t="n">
        <v>4.63699</v>
      </c>
      <c r="D437" t="n">
        <v>0.1545663333333333</v>
      </c>
      <c r="E437" t="n">
        <v>4919570</v>
      </c>
      <c r="F437" t="n">
        <v>29664.4</v>
      </c>
      <c r="G437" t="n">
        <v>2551150</v>
      </c>
      <c r="H437" t="n">
        <v>-1058670</v>
      </c>
      <c r="I437" t="n">
        <v>-30754800</v>
      </c>
      <c r="J437" t="n">
        <v>19749500</v>
      </c>
      <c r="K437" t="inlineStr">
        <is>
          <t>Main Bearing_DW</t>
        </is>
      </c>
      <c r="L437" t="n">
        <v>1413.114754267846</v>
      </c>
      <c r="M437" t="n">
        <v>1369.804351209743</v>
      </c>
      <c r="N437" t="n">
        <v>11.2221087834095</v>
      </c>
      <c r="O437" t="n">
        <v>27565187.19178661</v>
      </c>
      <c r="P437" t="n">
        <v>48361540.26683423</v>
      </c>
      <c r="Q437" t="n">
        <v>32900101.97816699</v>
      </c>
      <c r="R437" t="n">
        <v>40667796.34328755</v>
      </c>
      <c r="S437" t="n">
        <v>5.60730214737625e-09</v>
      </c>
      <c r="T437" t="n">
        <v>3.196058944370163e-09</v>
      </c>
      <c r="U437" t="n">
        <v>4.698050280692318e-09</v>
      </c>
      <c r="V437" t="n">
        <v>3.800705895854261e-09</v>
      </c>
    </row>
    <row r="438">
      <c r="A438" t="n">
        <v>4360</v>
      </c>
      <c r="B438" t="n">
        <v>436</v>
      </c>
      <c r="C438" t="n">
        <v>4.596</v>
      </c>
      <c r="D438" t="n">
        <v>0.1532</v>
      </c>
      <c r="E438" t="n">
        <v>4899120</v>
      </c>
      <c r="F438" t="n">
        <v>57299.4</v>
      </c>
      <c r="G438" t="n">
        <v>2545070</v>
      </c>
      <c r="H438" t="n">
        <v>1301500</v>
      </c>
      <c r="I438" t="n">
        <v>-34122100</v>
      </c>
      <c r="J438" t="n">
        <v>19621500</v>
      </c>
      <c r="K438" t="inlineStr">
        <is>
          <t>Main Bearing_UW</t>
        </is>
      </c>
      <c r="L438" t="n">
        <v>1700.832019293989</v>
      </c>
      <c r="M438" t="n">
        <v>1647.6523058011</v>
      </c>
      <c r="N438" t="n">
        <v>6.372715042701737</v>
      </c>
      <c r="O438" t="n">
        <v>4180174.030918341</v>
      </c>
      <c r="P438" t="n">
        <v>3786292.283702515</v>
      </c>
      <c r="Q438" t="n">
        <v>5659980.476444443</v>
      </c>
      <c r="R438" t="n">
        <v>4529937.792747416</v>
      </c>
      <c r="S438" t="n">
        <v>3.66491918438964e-08</v>
      </c>
      <c r="T438" t="n">
        <v>4.046174688082712e-08</v>
      </c>
      <c r="U438" t="n">
        <v>2.706723117466283e-08</v>
      </c>
      <c r="V438" t="n">
        <v>3.381944896578457e-08</v>
      </c>
    </row>
    <row r="439">
      <c r="A439" t="n">
        <v>4360</v>
      </c>
      <c r="B439" t="n">
        <v>436</v>
      </c>
      <c r="C439" t="n">
        <v>4.596</v>
      </c>
      <c r="D439" t="n">
        <v>0.1532</v>
      </c>
      <c r="E439" t="n">
        <v>4899120</v>
      </c>
      <c r="F439" t="n">
        <v>57299.4</v>
      </c>
      <c r="G439" t="n">
        <v>2545070</v>
      </c>
      <c r="H439" t="n">
        <v>1301500</v>
      </c>
      <c r="I439" t="n">
        <v>-34122100</v>
      </c>
      <c r="J439" t="n">
        <v>19621500</v>
      </c>
      <c r="K439" t="inlineStr">
        <is>
          <t>Main Bearing_DW</t>
        </is>
      </c>
      <c r="L439" t="n">
        <v>1469.56860256066</v>
      </c>
      <c r="M439" t="n">
        <v>1424.228473644693</v>
      </c>
      <c r="N439" t="n">
        <v>10.07928115364587</v>
      </c>
      <c r="O439" t="n">
        <v>19269830.62306164</v>
      </c>
      <c r="P439" t="n">
        <v>29225173.15072202</v>
      </c>
      <c r="Q439" t="n">
        <v>23114888.49489371</v>
      </c>
      <c r="R439" t="n">
        <v>25916055.86253242</v>
      </c>
      <c r="S439" t="n">
        <v>7.950251509562009e-09</v>
      </c>
      <c r="T439" t="n">
        <v>5.242056196208204e-09</v>
      </c>
      <c r="U439" t="n">
        <v>6.627762882518049e-09</v>
      </c>
      <c r="V439" t="n">
        <v>5.91139333904144e-09</v>
      </c>
    </row>
    <row r="440">
      <c r="A440" t="n">
        <v>4380</v>
      </c>
      <c r="B440" t="n">
        <v>438</v>
      </c>
      <c r="C440" t="n">
        <v>4.58686</v>
      </c>
      <c r="D440" t="n">
        <v>0.1528953333333333</v>
      </c>
      <c r="E440" t="n">
        <v>4949200</v>
      </c>
      <c r="F440" t="n">
        <v>56690.3</v>
      </c>
      <c r="G440" t="n">
        <v>2521180</v>
      </c>
      <c r="H440" t="n">
        <v>2403720</v>
      </c>
      <c r="I440" t="n">
        <v>-23610900</v>
      </c>
      <c r="J440" t="n">
        <v>19573100</v>
      </c>
      <c r="K440" t="inlineStr">
        <is>
          <t>Main Bearing_UW</t>
        </is>
      </c>
      <c r="L440" t="n">
        <v>1555.66132937874</v>
      </c>
      <c r="M440" t="n">
        <v>1507.6523386116</v>
      </c>
      <c r="N440" t="n">
        <v>7.92642984940074</v>
      </c>
      <c r="O440" t="n">
        <v>8650438.037888216</v>
      </c>
      <c r="P440" t="n">
        <v>9850745.386874432</v>
      </c>
      <c r="Q440" t="n">
        <v>12167840.99174429</v>
      </c>
      <c r="R440" t="n">
        <v>11595917.94619269</v>
      </c>
      <c r="S440" t="n">
        <v>1.767486601992456e-08</v>
      </c>
      <c r="T440" t="n">
        <v>1.552119431866119e-08</v>
      </c>
      <c r="U440" t="n">
        <v>1.256552690301186e-08</v>
      </c>
      <c r="V440" t="n">
        <v>1.318527209685316e-08</v>
      </c>
    </row>
    <row r="441">
      <c r="A441" t="n">
        <v>4380</v>
      </c>
      <c r="B441" t="n">
        <v>438</v>
      </c>
      <c r="C441" t="n">
        <v>4.58686</v>
      </c>
      <c r="D441" t="n">
        <v>0.1528953333333333</v>
      </c>
      <c r="E441" t="n">
        <v>4949200</v>
      </c>
      <c r="F441" t="n">
        <v>56690.3</v>
      </c>
      <c r="G441" t="n">
        <v>2521180</v>
      </c>
      <c r="H441" t="n">
        <v>2403720</v>
      </c>
      <c r="I441" t="n">
        <v>-23610900</v>
      </c>
      <c r="J441" t="n">
        <v>19573100</v>
      </c>
      <c r="K441" t="inlineStr">
        <is>
          <t>Main Bearing_DW</t>
        </is>
      </c>
      <c r="L441" t="n">
        <v>1280.171114184629</v>
      </c>
      <c r="M441" t="n">
        <v>1241.105176017195</v>
      </c>
      <c r="N441" t="n">
        <v>14.69727508403168</v>
      </c>
      <c r="O441" t="n">
        <v>67748878.08694814</v>
      </c>
      <c r="P441" t="n">
        <v>174364430.5161307</v>
      </c>
      <c r="Q441" t="n">
        <v>79880276.51323511</v>
      </c>
      <c r="R441" t="n">
        <v>126096224.3127748</v>
      </c>
      <c r="S441" t="n">
        <v>2.256795059205396e-09</v>
      </c>
      <c r="T441" t="n">
        <v>8.768722662113631e-10</v>
      </c>
      <c r="U441" t="n">
        <v>1.914056135096135e-09</v>
      </c>
      <c r="V441" t="n">
        <v>1.21252903619132e-09</v>
      </c>
    </row>
    <row r="442">
      <c r="A442" t="n">
        <v>4400</v>
      </c>
      <c r="B442" t="n">
        <v>440</v>
      </c>
      <c r="C442" t="n">
        <v>4.57378</v>
      </c>
      <c r="D442" t="n">
        <v>0.1524593333333333</v>
      </c>
      <c r="E442" t="n">
        <v>5027740</v>
      </c>
      <c r="F442" t="n">
        <v>-23815.7</v>
      </c>
      <c r="G442" t="n">
        <v>2434850</v>
      </c>
      <c r="H442" t="n">
        <v>-995548</v>
      </c>
      <c r="I442" t="n">
        <v>-34371000</v>
      </c>
      <c r="J442" t="n">
        <v>19446300</v>
      </c>
      <c r="K442" t="inlineStr">
        <is>
          <t>Main Bearing_UW</t>
        </is>
      </c>
      <c r="L442" t="n">
        <v>1724.00128371654</v>
      </c>
      <c r="M442" t="n">
        <v>1669.989389387157</v>
      </c>
      <c r="N442" t="n">
        <v>6.289134949448009</v>
      </c>
      <c r="O442" t="n">
        <v>4000206.496614886</v>
      </c>
      <c r="P442" t="n">
        <v>3567916.502418574</v>
      </c>
      <c r="Q442" t="n">
        <v>5207751.075222863</v>
      </c>
      <c r="R442" t="n">
        <v>4086384.798067193</v>
      </c>
      <c r="S442" t="n">
        <v>3.811286578889109e-08</v>
      </c>
      <c r="T442" t="n">
        <v>4.273063375501812e-08</v>
      </c>
      <c r="U442" t="n">
        <v>2.927546480834991e-08</v>
      </c>
      <c r="V442" t="n">
        <v>3.730909859625667e-08</v>
      </c>
    </row>
    <row r="443">
      <c r="A443" t="n">
        <v>4400</v>
      </c>
      <c r="B443" t="n">
        <v>440</v>
      </c>
      <c r="C443" t="n">
        <v>4.57378</v>
      </c>
      <c r="D443" t="n">
        <v>0.1524593333333333</v>
      </c>
      <c r="E443" t="n">
        <v>5027740</v>
      </c>
      <c r="F443" t="n">
        <v>-23815.7</v>
      </c>
      <c r="G443" t="n">
        <v>2434850</v>
      </c>
      <c r="H443" t="n">
        <v>-995548</v>
      </c>
      <c r="I443" t="n">
        <v>-34371000</v>
      </c>
      <c r="J443" t="n">
        <v>19446300</v>
      </c>
      <c r="K443" t="inlineStr">
        <is>
          <t>Main Bearing_DW</t>
        </is>
      </c>
      <c r="L443" t="n">
        <v>1459.54988052834</v>
      </c>
      <c r="M443" t="n">
        <v>1414.518933442457</v>
      </c>
      <c r="N443" t="n">
        <v>10.00958169567073</v>
      </c>
      <c r="O443" t="n">
        <v>18829225.65391927</v>
      </c>
      <c r="P443" t="n">
        <v>28225151.80329824</v>
      </c>
      <c r="Q443" t="n">
        <v>23719918.68686702</v>
      </c>
      <c r="R443" t="n">
        <v>26685590.58918479</v>
      </c>
      <c r="S443" t="n">
        <v>8.09695184154316e-09</v>
      </c>
      <c r="T443" t="n">
        <v>5.401541660283214e-09</v>
      </c>
      <c r="U443" t="n">
        <v>6.427481280437328e-09</v>
      </c>
      <c r="V443" t="n">
        <v>5.713170665037576e-09</v>
      </c>
    </row>
    <row r="444">
      <c r="A444" t="n">
        <v>4420</v>
      </c>
      <c r="B444" t="n">
        <v>442</v>
      </c>
      <c r="C444" t="n">
        <v>4.55815</v>
      </c>
      <c r="D444" t="n">
        <v>0.1519383333333333</v>
      </c>
      <c r="E444" t="n">
        <v>4959950</v>
      </c>
      <c r="F444" t="n">
        <v>-17235</v>
      </c>
      <c r="G444" t="n">
        <v>2502670</v>
      </c>
      <c r="H444" t="n">
        <v>-1954350</v>
      </c>
      <c r="I444" t="n">
        <v>-22355100</v>
      </c>
      <c r="J444" t="n">
        <v>19311300</v>
      </c>
      <c r="K444" t="inlineStr">
        <is>
          <t>Main Bearing_UW</t>
        </is>
      </c>
      <c r="L444" t="n">
        <v>1538.304887533246</v>
      </c>
      <c r="M444" t="n">
        <v>1490.834047717283</v>
      </c>
      <c r="N444" t="n">
        <v>8.168490586813069</v>
      </c>
      <c r="O444" t="n">
        <v>9562807.38190978</v>
      </c>
      <c r="P444" t="n">
        <v>11225613.361296</v>
      </c>
      <c r="Q444" t="n">
        <v>13446115.05788221</v>
      </c>
      <c r="R444" t="n">
        <v>13085850.25182252</v>
      </c>
      <c r="S444" t="n">
        <v>1.588846530787174e-08</v>
      </c>
      <c r="T444" t="n">
        <v>1.353496939928386e-08</v>
      </c>
      <c r="U444" t="n">
        <v>1.129979422898557e-08</v>
      </c>
      <c r="V444" t="n">
        <v>1.161088736378993e-08</v>
      </c>
    </row>
    <row r="445">
      <c r="A445" t="n">
        <v>4420</v>
      </c>
      <c r="B445" t="n">
        <v>442</v>
      </c>
      <c r="C445" t="n">
        <v>4.55815</v>
      </c>
      <c r="D445" t="n">
        <v>0.1519383333333333</v>
      </c>
      <c r="E445" t="n">
        <v>4959950</v>
      </c>
      <c r="F445" t="n">
        <v>-17235</v>
      </c>
      <c r="G445" t="n">
        <v>2502670</v>
      </c>
      <c r="H445" t="n">
        <v>-1954350</v>
      </c>
      <c r="I445" t="n">
        <v>-22355100</v>
      </c>
      <c r="J445" t="n">
        <v>19311300</v>
      </c>
      <c r="K445" t="inlineStr">
        <is>
          <t>Main Bearing_DW</t>
        </is>
      </c>
      <c r="L445" t="n">
        <v>1251.357914641196</v>
      </c>
      <c r="M445" t="n">
        <v>1213.170581187749</v>
      </c>
      <c r="N445" t="n">
        <v>15.58514681346124</v>
      </c>
      <c r="O445" t="n">
        <v>82378843.52671365</v>
      </c>
      <c r="P445" t="n">
        <v>231550558.3024801</v>
      </c>
      <c r="Q445" t="n">
        <v>97309431.52832305</v>
      </c>
      <c r="R445" t="n">
        <v>162357276.3847565</v>
      </c>
      <c r="S445" t="n">
        <v>1.844385364357089e-09</v>
      </c>
      <c r="T445" t="n">
        <v>6.561777887611595e-10</v>
      </c>
      <c r="U445" t="n">
        <v>1.561393699942743e-09</v>
      </c>
      <c r="V445" t="n">
        <v>9.358270643396838e-10</v>
      </c>
    </row>
    <row r="446">
      <c r="A446" t="n">
        <v>4440</v>
      </c>
      <c r="B446" t="n">
        <v>444</v>
      </c>
      <c r="C446" t="n">
        <v>4.53559</v>
      </c>
      <c r="D446" t="n">
        <v>0.1511863333333333</v>
      </c>
      <c r="E446" t="n">
        <v>4904670</v>
      </c>
      <c r="F446" t="n">
        <v>3549.62</v>
      </c>
      <c r="G446" t="n">
        <v>2456470</v>
      </c>
      <c r="H446" t="n">
        <v>118607</v>
      </c>
      <c r="I446" t="n">
        <v>-31202200</v>
      </c>
      <c r="J446" t="n">
        <v>19102200</v>
      </c>
      <c r="K446" t="inlineStr">
        <is>
          <t>Main Bearing_UW</t>
        </is>
      </c>
      <c r="L446" t="n">
        <v>1668.018004211191</v>
      </c>
      <c r="M446" t="n">
        <v>1615.923967488415</v>
      </c>
      <c r="N446" t="n">
        <v>6.748883737182189</v>
      </c>
      <c r="O446" t="n">
        <v>5060800.146870733</v>
      </c>
      <c r="P446" t="n">
        <v>4826154.46173551</v>
      </c>
      <c r="Q446" t="n">
        <v>6802237.693802156</v>
      </c>
      <c r="R446" t="n">
        <v>5638478.171273881</v>
      </c>
      <c r="S446" t="n">
        <v>2.987399797378228e-08</v>
      </c>
      <c r="T446" t="n">
        <v>3.132645971694945e-08</v>
      </c>
      <c r="U446" t="n">
        <v>2.222597035547382e-08</v>
      </c>
      <c r="V446" t="n">
        <v>2.681332244994333e-08</v>
      </c>
    </row>
    <row r="447">
      <c r="A447" t="n">
        <v>4440</v>
      </c>
      <c r="B447" t="n">
        <v>444</v>
      </c>
      <c r="C447" t="n">
        <v>4.53559</v>
      </c>
      <c r="D447" t="n">
        <v>0.1511863333333333</v>
      </c>
      <c r="E447" t="n">
        <v>4904670</v>
      </c>
      <c r="F447" t="n">
        <v>3549.62</v>
      </c>
      <c r="G447" t="n">
        <v>2456470</v>
      </c>
      <c r="H447" t="n">
        <v>118607</v>
      </c>
      <c r="I447" t="n">
        <v>-31202200</v>
      </c>
      <c r="J447" t="n">
        <v>19102200</v>
      </c>
      <c r="K447" t="inlineStr">
        <is>
          <t>Main Bearing_DW</t>
        </is>
      </c>
      <c r="L447" t="n">
        <v>1413.074332743901</v>
      </c>
      <c r="M447" t="n">
        <v>1369.731377331772</v>
      </c>
      <c r="N447" t="n">
        <v>11.06247953086731</v>
      </c>
      <c r="O447" t="n">
        <v>26279734.02740965</v>
      </c>
      <c r="P447" t="n">
        <v>44598431.69223036</v>
      </c>
      <c r="Q447" t="n">
        <v>32275632.65556709</v>
      </c>
      <c r="R447" t="n">
        <v>39197741.3603572</v>
      </c>
      <c r="S447" t="n">
        <v>5.752962841086848e-09</v>
      </c>
      <c r="T447" t="n">
        <v>3.389947305247328e-09</v>
      </c>
      <c r="U447" t="n">
        <v>4.684225246542328e-09</v>
      </c>
      <c r="V447" t="n">
        <v>3.85701645264276e-09</v>
      </c>
    </row>
    <row r="448">
      <c r="A448" t="n">
        <v>4460</v>
      </c>
      <c r="B448" t="n">
        <v>446</v>
      </c>
      <c r="C448" t="n">
        <v>4.51448</v>
      </c>
      <c r="D448" t="n">
        <v>0.1504826666666667</v>
      </c>
      <c r="E448" t="n">
        <v>4920930</v>
      </c>
      <c r="F448" t="n">
        <v>-24830.9</v>
      </c>
      <c r="G448" t="n">
        <v>2469470</v>
      </c>
      <c r="H448" t="n">
        <v>4708690</v>
      </c>
      <c r="I448" t="n">
        <v>-20269700</v>
      </c>
      <c r="J448" t="n">
        <v>18874600</v>
      </c>
      <c r="K448" t="inlineStr">
        <is>
          <t>Main Bearing_UW</t>
        </is>
      </c>
      <c r="L448" t="n">
        <v>1506.368555014095</v>
      </c>
      <c r="M448" t="n">
        <v>1459.886887245248</v>
      </c>
      <c r="N448" t="n">
        <v>8.588347552286406</v>
      </c>
      <c r="O448" t="n">
        <v>11301724.99549256</v>
      </c>
      <c r="P448" t="n">
        <v>13975543.48114556</v>
      </c>
      <c r="Q448" t="n">
        <v>16077960.11220925</v>
      </c>
      <c r="R448" t="n">
        <v>16262373.8554995</v>
      </c>
      <c r="S448" t="n">
        <v>1.331501755056713e-08</v>
      </c>
      <c r="T448" t="n">
        <v>1.076757171337796e-08</v>
      </c>
      <c r="U448" t="n">
        <v>9.359562134526845e-09</v>
      </c>
      <c r="V448" t="n">
        <v>9.25342560709717e-09</v>
      </c>
    </row>
    <row r="449">
      <c r="A449" t="n">
        <v>4460</v>
      </c>
      <c r="B449" t="n">
        <v>446</v>
      </c>
      <c r="C449" t="n">
        <v>4.51448</v>
      </c>
      <c r="D449" t="n">
        <v>0.1504826666666667</v>
      </c>
      <c r="E449" t="n">
        <v>4920930</v>
      </c>
      <c r="F449" t="n">
        <v>-24830.9</v>
      </c>
      <c r="G449" t="n">
        <v>2469470</v>
      </c>
      <c r="H449" t="n">
        <v>4708690</v>
      </c>
      <c r="I449" t="n">
        <v>-20269700</v>
      </c>
      <c r="J449" t="n">
        <v>18874600</v>
      </c>
      <c r="K449" t="inlineStr">
        <is>
          <t>Main Bearing_DW</t>
        </is>
      </c>
      <c r="L449" t="n">
        <v>1219.193075457273</v>
      </c>
      <c r="M449" t="n">
        <v>1181.987560940134</v>
      </c>
      <c r="N449" t="n">
        <v>16.84616379538327</v>
      </c>
      <c r="O449" t="n">
        <v>106770045.6722193</v>
      </c>
      <c r="P449" t="n">
        <v>338469154.02875</v>
      </c>
      <c r="Q449" t="n">
        <v>124174374.1124129</v>
      </c>
      <c r="R449" t="n">
        <v>222023251.6557454</v>
      </c>
      <c r="S449" t="n">
        <v>1.409409031524101e-09</v>
      </c>
      <c r="T449" t="n">
        <v>4.445978750958336e-10</v>
      </c>
      <c r="U449" t="n">
        <v>1.211865714985906e-09</v>
      </c>
      <c r="V449" t="n">
        <v>6.777788611978134e-10</v>
      </c>
    </row>
    <row r="450">
      <c r="A450" t="n">
        <v>4480</v>
      </c>
      <c r="B450" t="n">
        <v>448</v>
      </c>
      <c r="C450" t="n">
        <v>4.46667</v>
      </c>
      <c r="D450" t="n">
        <v>0.148889</v>
      </c>
      <c r="E450" t="n">
        <v>4924870</v>
      </c>
      <c r="F450" t="n">
        <v>11671.3</v>
      </c>
      <c r="G450" t="n">
        <v>2508700</v>
      </c>
      <c r="H450" t="n">
        <v>-3576980</v>
      </c>
      <c r="I450" t="n">
        <v>-29309000</v>
      </c>
      <c r="J450" t="n">
        <v>18785900</v>
      </c>
      <c r="K450" t="inlineStr">
        <is>
          <t>Main Bearing_UW</t>
        </is>
      </c>
      <c r="L450" t="n">
        <v>1639.387367614942</v>
      </c>
      <c r="M450" t="n">
        <v>1588.19267160962</v>
      </c>
      <c r="N450" t="n">
        <v>6.987523526046274</v>
      </c>
      <c r="O450" t="n">
        <v>5682293.239667497</v>
      </c>
      <c r="P450" t="n">
        <v>5573858.433131414</v>
      </c>
      <c r="Q450" t="n">
        <v>7795598.28420461</v>
      </c>
      <c r="R450" t="n">
        <v>6615086.134976166</v>
      </c>
      <c r="S450" t="n">
        <v>2.620227322318063e-08</v>
      </c>
      <c r="T450" t="n">
        <v>2.671201678086998e-08</v>
      </c>
      <c r="U450" t="n">
        <v>1.909911139234533e-08</v>
      </c>
      <c r="V450" t="n">
        <v>2.25074922626894e-08</v>
      </c>
    </row>
    <row r="451">
      <c r="A451" t="n">
        <v>4480</v>
      </c>
      <c r="B451" t="n">
        <v>448</v>
      </c>
      <c r="C451" t="n">
        <v>4.46667</v>
      </c>
      <c r="D451" t="n">
        <v>0.148889</v>
      </c>
      <c r="E451" t="n">
        <v>4924870</v>
      </c>
      <c r="F451" t="n">
        <v>11671.3</v>
      </c>
      <c r="G451" t="n">
        <v>2508700</v>
      </c>
      <c r="H451" t="n">
        <v>-3576980</v>
      </c>
      <c r="I451" t="n">
        <v>-29309000</v>
      </c>
      <c r="J451" t="n">
        <v>18785900</v>
      </c>
      <c r="K451" t="inlineStr">
        <is>
          <t>Main Bearing_DW</t>
        </is>
      </c>
      <c r="L451" t="n">
        <v>1388.836454566884</v>
      </c>
      <c r="M451" t="n">
        <v>1346.397608177333</v>
      </c>
      <c r="N451" t="n">
        <v>11.70972537189264</v>
      </c>
      <c r="O451" t="n">
        <v>31763990.98106403</v>
      </c>
      <c r="P451" t="n">
        <v>57616223.90509915</v>
      </c>
      <c r="Q451" t="n">
        <v>38211951.44046953</v>
      </c>
      <c r="R451" t="n">
        <v>48163026.39766168</v>
      </c>
      <c r="S451" t="n">
        <v>4.68735179054671e-09</v>
      </c>
      <c r="T451" t="n">
        <v>2.584150607392079e-09</v>
      </c>
      <c r="U451" t="n">
        <v>3.896398754508898e-09</v>
      </c>
      <c r="V451" t="n">
        <v>3.091354741097179e-09</v>
      </c>
    </row>
    <row r="452">
      <c r="A452" t="n">
        <v>4500</v>
      </c>
      <c r="B452" t="n">
        <v>450</v>
      </c>
      <c r="C452" t="n">
        <v>4.4779</v>
      </c>
      <c r="D452" t="n">
        <v>0.1492633333333333</v>
      </c>
      <c r="E452" t="n">
        <v>4937600</v>
      </c>
      <c r="F452" t="n">
        <v>25453.1</v>
      </c>
      <c r="G452" t="n">
        <v>2404710</v>
      </c>
      <c r="H452" t="n">
        <v>7595240</v>
      </c>
      <c r="I452" t="n">
        <v>-20807200</v>
      </c>
      <c r="J452" t="n">
        <v>18538200</v>
      </c>
      <c r="K452" t="inlineStr">
        <is>
          <t>Main Bearing_UW</t>
        </is>
      </c>
      <c r="L452" t="n">
        <v>1526.092527968231</v>
      </c>
      <c r="M452" t="n">
        <v>1478.999841515111</v>
      </c>
      <c r="N452" t="n">
        <v>8.358705560558224</v>
      </c>
      <c r="O452" t="n">
        <v>10325461.12609345</v>
      </c>
      <c r="P452" t="n">
        <v>12321821.38170897</v>
      </c>
      <c r="Q452" t="n">
        <v>14500627.66041349</v>
      </c>
      <c r="R452" t="n">
        <v>14246703.09268971</v>
      </c>
      <c r="S452" t="n">
        <v>1.445585156057876e-08</v>
      </c>
      <c r="T452" t="n">
        <v>1.211373941476753e-08</v>
      </c>
      <c r="U452" t="n">
        <v>1.029357741119166e-08</v>
      </c>
      <c r="V452" t="n">
        <v>1.047704387199053e-08</v>
      </c>
    </row>
    <row r="453">
      <c r="A453" t="n">
        <v>4500</v>
      </c>
      <c r="B453" t="n">
        <v>450</v>
      </c>
      <c r="C453" t="n">
        <v>4.4779</v>
      </c>
      <c r="D453" t="n">
        <v>0.1492633333333333</v>
      </c>
      <c r="E453" t="n">
        <v>4937600</v>
      </c>
      <c r="F453" t="n">
        <v>25453.1</v>
      </c>
      <c r="G453" t="n">
        <v>2404710</v>
      </c>
      <c r="H453" t="n">
        <v>7595240</v>
      </c>
      <c r="I453" t="n">
        <v>-20807200</v>
      </c>
      <c r="J453" t="n">
        <v>18538200</v>
      </c>
      <c r="K453" t="inlineStr">
        <is>
          <t>Main Bearing_DW</t>
        </is>
      </c>
      <c r="L453" t="n">
        <v>1245.551995783959</v>
      </c>
      <c r="M453" t="n">
        <v>1207.542604610188</v>
      </c>
      <c r="N453" t="n">
        <v>15.75188450900922</v>
      </c>
      <c r="O453" t="n">
        <v>85353452.91690609</v>
      </c>
      <c r="P453" t="n">
        <v>240731546.9737634</v>
      </c>
      <c r="Q453" t="n">
        <v>101343788.7661891</v>
      </c>
      <c r="R453" t="n">
        <v>169277085.7505938</v>
      </c>
      <c r="S453" t="n">
        <v>1.748767369477662e-09</v>
      </c>
      <c r="T453" t="n">
        <v>6.20040602113528e-10</v>
      </c>
      <c r="U453" t="n">
        <v>1.47284145531306e-09</v>
      </c>
      <c r="V453" t="n">
        <v>8.817692759269971e-10</v>
      </c>
    </row>
    <row r="454">
      <c r="A454" t="n">
        <v>4520</v>
      </c>
      <c r="B454" t="n">
        <v>452</v>
      </c>
      <c r="C454" t="n">
        <v>4.45288</v>
      </c>
      <c r="D454" t="n">
        <v>0.1484293333333334</v>
      </c>
      <c r="E454" t="n">
        <v>4990740</v>
      </c>
      <c r="F454" t="n">
        <v>-31908.3</v>
      </c>
      <c r="G454" t="n">
        <v>2379460</v>
      </c>
      <c r="H454" t="n">
        <v>-5506240</v>
      </c>
      <c r="I454" t="n">
        <v>-22830200</v>
      </c>
      <c r="J454" t="n">
        <v>18415500</v>
      </c>
      <c r="K454" t="inlineStr">
        <is>
          <t>Main Bearing_UW</t>
        </is>
      </c>
      <c r="L454" t="n">
        <v>1562.64035184426</v>
      </c>
      <c r="M454" t="n">
        <v>1514.41596322824</v>
      </c>
      <c r="N454" t="n">
        <v>7.989688775779548</v>
      </c>
      <c r="O454" t="n">
        <v>8882711.834338473</v>
      </c>
      <c r="P454" t="n">
        <v>10044921.18548286</v>
      </c>
      <c r="Q454" t="n">
        <v>12075917.93202083</v>
      </c>
      <c r="R454" t="n">
        <v>11329617.36568737</v>
      </c>
      <c r="S454" t="n">
        <v>1.670991202929048e-08</v>
      </c>
      <c r="T454" t="n">
        <v>1.477655529521194e-08</v>
      </c>
      <c r="U454" t="n">
        <v>1.229134995524888e-08</v>
      </c>
      <c r="V454" t="n">
        <v>1.310100143212808e-08</v>
      </c>
    </row>
    <row r="455">
      <c r="A455" t="n">
        <v>4520</v>
      </c>
      <c r="B455" t="n">
        <v>452</v>
      </c>
      <c r="C455" t="n">
        <v>4.45288</v>
      </c>
      <c r="D455" t="n">
        <v>0.1484293333333334</v>
      </c>
      <c r="E455" t="n">
        <v>4990740</v>
      </c>
      <c r="F455" t="n">
        <v>-31908.3</v>
      </c>
      <c r="G455" t="n">
        <v>2379460</v>
      </c>
      <c r="H455" t="n">
        <v>-5506240</v>
      </c>
      <c r="I455" t="n">
        <v>-22830200</v>
      </c>
      <c r="J455" t="n">
        <v>18415500</v>
      </c>
      <c r="K455" t="inlineStr">
        <is>
          <t>Main Bearing_DW</t>
        </is>
      </c>
      <c r="L455" t="n">
        <v>1262.973730481605</v>
      </c>
      <c r="M455" t="n">
        <v>1224.43125233516</v>
      </c>
      <c r="N455" t="n">
        <v>14.84462591953969</v>
      </c>
      <c r="O455" t="n">
        <v>70039584.06227785</v>
      </c>
      <c r="P455" t="n">
        <v>179072402.2704466</v>
      </c>
      <c r="Q455" t="n">
        <v>86855184.74471225</v>
      </c>
      <c r="R455" t="n">
        <v>137911161.938162</v>
      </c>
      <c r="S455" t="n">
        <v>2.119220656726814e-09</v>
      </c>
      <c r="T455" t="n">
        <v>8.288788861455374e-10</v>
      </c>
      <c r="U455" t="n">
        <v>1.708928877068214e-09</v>
      </c>
      <c r="V455" t="n">
        <v>1.076267730960657e-09</v>
      </c>
    </row>
    <row r="456">
      <c r="A456" t="n">
        <v>4540</v>
      </c>
      <c r="B456" t="n">
        <v>454</v>
      </c>
      <c r="C456" t="n">
        <v>4.41987</v>
      </c>
      <c r="D456" t="n">
        <v>0.147329</v>
      </c>
      <c r="E456" t="n">
        <v>5059830</v>
      </c>
      <c r="F456" t="n">
        <v>-34441.2</v>
      </c>
      <c r="G456" t="n">
        <v>2371230</v>
      </c>
      <c r="H456" t="n">
        <v>3876500</v>
      </c>
      <c r="I456" t="n">
        <v>-23074100</v>
      </c>
      <c r="J456" t="n">
        <v>18142300</v>
      </c>
      <c r="K456" t="inlineStr">
        <is>
          <t>Main Bearing_UW</t>
        </is>
      </c>
      <c r="L456" t="n">
        <v>1571.659603053948</v>
      </c>
      <c r="M456" t="n">
        <v>1523.15631794104</v>
      </c>
      <c r="N456" t="n">
        <v>7.93687104529446</v>
      </c>
      <c r="O456" t="n">
        <v>8688479.462572228</v>
      </c>
      <c r="P456" t="n">
        <v>9714709.179306176</v>
      </c>
      <c r="Q456" t="n">
        <v>11619326.31851122</v>
      </c>
      <c r="R456" t="n">
        <v>10766274.95712133</v>
      </c>
      <c r="S456" t="n">
        <v>1.695682203481703e-08</v>
      </c>
      <c r="T456" t="n">
        <v>1.516555949135703e-08</v>
      </c>
      <c r="U456" t="n">
        <v>1.267965077848655e-08</v>
      </c>
      <c r="V456" t="n">
        <v>1.368430590773177e-08</v>
      </c>
    </row>
    <row r="457">
      <c r="A457" t="n">
        <v>4540</v>
      </c>
      <c r="B457" t="n">
        <v>454</v>
      </c>
      <c r="C457" t="n">
        <v>4.41987</v>
      </c>
      <c r="D457" t="n">
        <v>0.147329</v>
      </c>
      <c r="E457" t="n">
        <v>5059830</v>
      </c>
      <c r="F457" t="n">
        <v>-34441.2</v>
      </c>
      <c r="G457" t="n">
        <v>2371230</v>
      </c>
      <c r="H457" t="n">
        <v>3876500</v>
      </c>
      <c r="I457" t="n">
        <v>-23074100</v>
      </c>
      <c r="J457" t="n">
        <v>18142300</v>
      </c>
      <c r="K457" t="inlineStr">
        <is>
          <t>Main Bearing_DW</t>
        </is>
      </c>
      <c r="L457" t="n">
        <v>1255.250571334323</v>
      </c>
      <c r="M457" t="n">
        <v>1216.9424678363</v>
      </c>
      <c r="N457" t="n">
        <v>14.91488055073551</v>
      </c>
      <c r="O457" t="n">
        <v>71150610.40905948</v>
      </c>
      <c r="P457" t="n">
        <v>182234411.1721639</v>
      </c>
      <c r="Q457" t="n">
        <v>90271188.68781357</v>
      </c>
      <c r="R457" t="n">
        <v>144267255.5334513</v>
      </c>
      <c r="S457" t="n">
        <v>2.070663893858047e-09</v>
      </c>
      <c r="T457" t="n">
        <v>8.084587266057703e-10</v>
      </c>
      <c r="U457" t="n">
        <v>1.632071119718058e-09</v>
      </c>
      <c r="V457" t="n">
        <v>1.021222726218971e-09</v>
      </c>
    </row>
    <row r="458">
      <c r="A458" t="n">
        <v>4560</v>
      </c>
      <c r="B458" t="n">
        <v>456</v>
      </c>
      <c r="C458" t="n">
        <v>4.3971</v>
      </c>
      <c r="D458" t="n">
        <v>0.14657</v>
      </c>
      <c r="E458" t="n">
        <v>4991550</v>
      </c>
      <c r="F458" t="n">
        <v>-25620.6</v>
      </c>
      <c r="G458" t="n">
        <v>2355310</v>
      </c>
      <c r="H458" t="n">
        <v>-4995880</v>
      </c>
      <c r="I458" t="n">
        <v>-14589000</v>
      </c>
      <c r="J458" t="n">
        <v>17972200</v>
      </c>
      <c r="K458" t="inlineStr">
        <is>
          <t>Main Bearing_UW</t>
        </is>
      </c>
      <c r="L458" t="n">
        <v>1430.736775883685</v>
      </c>
      <c r="M458" t="n">
        <v>1386.967062523515</v>
      </c>
      <c r="N458" t="n">
        <v>9.949055884992873</v>
      </c>
      <c r="O458" t="n">
        <v>18452374.75574682</v>
      </c>
      <c r="P458" t="n">
        <v>26808460.21225385</v>
      </c>
      <c r="Q458" t="n">
        <v>25874419.58088831</v>
      </c>
      <c r="R458" t="n">
        <v>29113925.80290668</v>
      </c>
      <c r="S458" t="n">
        <v>7.943151054546633e-09</v>
      </c>
      <c r="T458" t="n">
        <v>5.467303934636443e-09</v>
      </c>
      <c r="U458" t="n">
        <v>5.664668130691573e-09</v>
      </c>
      <c r="V458" t="n">
        <v>5.034360566563192e-09</v>
      </c>
    </row>
    <row r="459">
      <c r="A459" t="n">
        <v>4560</v>
      </c>
      <c r="B459" t="n">
        <v>456</v>
      </c>
      <c r="C459" t="n">
        <v>4.3971</v>
      </c>
      <c r="D459" t="n">
        <v>0.14657</v>
      </c>
      <c r="E459" t="n">
        <v>4991550</v>
      </c>
      <c r="F459" t="n">
        <v>-25620.6</v>
      </c>
      <c r="G459" t="n">
        <v>2355310</v>
      </c>
      <c r="H459" t="n">
        <v>-4995880</v>
      </c>
      <c r="I459" t="n">
        <v>-14589000</v>
      </c>
      <c r="J459" t="n">
        <v>17972200</v>
      </c>
      <c r="K459" t="inlineStr">
        <is>
          <t>Main Bearing_DW</t>
        </is>
      </c>
      <c r="L459" t="n">
        <v>1079.622270245452</v>
      </c>
      <c r="M459" t="n">
        <v>1046.67665866417</v>
      </c>
      <c r="N459" t="n">
        <v>23.09380389486611</v>
      </c>
      <c r="O459" t="n">
        <v>305560780.3236569</v>
      </c>
      <c r="P459" t="n">
        <v>1690380341.337307</v>
      </c>
      <c r="Q459" t="n">
        <v>358412959.5966306</v>
      </c>
      <c r="R459" t="n">
        <v>894587058.7898998</v>
      </c>
      <c r="S459" t="n">
        <v>4.796754342777557e-10</v>
      </c>
      <c r="T459" t="n">
        <v>8.670829659793864e-11</v>
      </c>
      <c r="U459" t="n">
        <v>4.089416860510697e-10</v>
      </c>
      <c r="V459" t="n">
        <v>1.638409571878493e-10</v>
      </c>
    </row>
    <row r="460">
      <c r="A460" t="n">
        <v>4580</v>
      </c>
      <c r="B460" t="n">
        <v>458</v>
      </c>
      <c r="C460" t="n">
        <v>4.36957</v>
      </c>
      <c r="D460" t="n">
        <v>0.1456523333333334</v>
      </c>
      <c r="E460" t="n">
        <v>4905330</v>
      </c>
      <c r="F460" t="n">
        <v>-16292.5</v>
      </c>
      <c r="G460" t="n">
        <v>2280570</v>
      </c>
      <c r="H460" t="n">
        <v>-4673820</v>
      </c>
      <c r="I460" t="n">
        <v>-21525200</v>
      </c>
      <c r="J460" t="n">
        <v>17785500</v>
      </c>
      <c r="K460" t="inlineStr">
        <is>
          <t>Main Bearing_UW</t>
        </is>
      </c>
      <c r="L460" t="n">
        <v>1543.760781228515</v>
      </c>
      <c r="M460" t="n">
        <v>1496.12200866789</v>
      </c>
      <c r="N460" t="n">
        <v>8.330262550595135</v>
      </c>
      <c r="O460" t="n">
        <v>10208807.08379226</v>
      </c>
      <c r="P460" t="n">
        <v>11974140.18108754</v>
      </c>
      <c r="Q460" t="n">
        <v>13661525.29541464</v>
      </c>
      <c r="R460" t="n">
        <v>13081535.61140392</v>
      </c>
      <c r="S460" t="n">
        <v>1.426732155264001e-08</v>
      </c>
      <c r="T460" t="n">
        <v>1.216390748150609e-08</v>
      </c>
      <c r="U460" t="n">
        <v>1.066149863823919e-08</v>
      </c>
      <c r="V460" t="n">
        <v>1.113419231962033e-08</v>
      </c>
    </row>
    <row r="461">
      <c r="A461" t="n">
        <v>4580</v>
      </c>
      <c r="B461" t="n">
        <v>458</v>
      </c>
      <c r="C461" t="n">
        <v>4.36957</v>
      </c>
      <c r="D461" t="n">
        <v>0.1456523333333334</v>
      </c>
      <c r="E461" t="n">
        <v>4905330</v>
      </c>
      <c r="F461" t="n">
        <v>-16292.5</v>
      </c>
      <c r="G461" t="n">
        <v>2280570</v>
      </c>
      <c r="H461" t="n">
        <v>-4673820</v>
      </c>
      <c r="I461" t="n">
        <v>-21525200</v>
      </c>
      <c r="J461" t="n">
        <v>17785500</v>
      </c>
      <c r="K461" t="inlineStr">
        <is>
          <t>Main Bearing_DW</t>
        </is>
      </c>
      <c r="L461" t="n">
        <v>1225.06887527475</v>
      </c>
      <c r="M461" t="n">
        <v>1187.681612510622</v>
      </c>
      <c r="N461" t="n">
        <v>15.87389899323769</v>
      </c>
      <c r="O461" t="n">
        <v>87577270.77018903</v>
      </c>
      <c r="P461" t="n">
        <v>245380871.8789451</v>
      </c>
      <c r="Q461" t="n">
        <v>111477535.3317382</v>
      </c>
      <c r="R461" t="n">
        <v>188500125.6042044</v>
      </c>
      <c r="S461" t="n">
        <v>1.663129394789417e-09</v>
      </c>
      <c r="T461" t="n">
        <v>5.93576558017891e-10</v>
      </c>
      <c r="U461" t="n">
        <v>1.306562195691686e-09</v>
      </c>
      <c r="V461" t="n">
        <v>7.726909086477799e-10</v>
      </c>
    </row>
    <row r="462">
      <c r="A462" t="n">
        <v>4600</v>
      </c>
      <c r="B462" t="n">
        <v>460</v>
      </c>
      <c r="C462" t="n">
        <v>4.32449</v>
      </c>
      <c r="D462" t="n">
        <v>0.1441496666666667</v>
      </c>
      <c r="E462" t="n">
        <v>4919060</v>
      </c>
      <c r="F462" t="n">
        <v>-30158.5</v>
      </c>
      <c r="G462" t="n">
        <v>2291050</v>
      </c>
      <c r="H462" t="n">
        <v>-6763720</v>
      </c>
      <c r="I462" t="n">
        <v>-14898800</v>
      </c>
      <c r="J462" t="n">
        <v>17424000</v>
      </c>
      <c r="K462" t="inlineStr">
        <is>
          <t>Main Bearing_UW</t>
        </is>
      </c>
      <c r="L462" t="n">
        <v>1436.285860685176</v>
      </c>
      <c r="M462" t="n">
        <v>1392.216881233661</v>
      </c>
      <c r="N462" t="n">
        <v>9.841364417355775</v>
      </c>
      <c r="O462" t="n">
        <v>17794962.50603173</v>
      </c>
      <c r="P462" t="n">
        <v>25254817.53511347</v>
      </c>
      <c r="Q462" t="n">
        <v>24958339.16853175</v>
      </c>
      <c r="R462" t="n">
        <v>27577620.22589698</v>
      </c>
      <c r="S462" t="n">
        <v>8.100588389427969e-09</v>
      </c>
      <c r="T462" t="n">
        <v>5.707808677146279e-09</v>
      </c>
      <c r="U462" t="n">
        <v>5.775611337488956e-09</v>
      </c>
      <c r="V462" t="n">
        <v>5.22705242460703e-09</v>
      </c>
    </row>
    <row r="463">
      <c r="A463" t="n">
        <v>4600</v>
      </c>
      <c r="B463" t="n">
        <v>460</v>
      </c>
      <c r="C463" t="n">
        <v>4.32449</v>
      </c>
      <c r="D463" t="n">
        <v>0.1441496666666667</v>
      </c>
      <c r="E463" t="n">
        <v>4919060</v>
      </c>
      <c r="F463" t="n">
        <v>-30158.5</v>
      </c>
      <c r="G463" t="n">
        <v>2291050</v>
      </c>
      <c r="H463" t="n">
        <v>-6763720</v>
      </c>
      <c r="I463" t="n">
        <v>-14898800</v>
      </c>
      <c r="J463" t="n">
        <v>17424000</v>
      </c>
      <c r="K463" t="inlineStr">
        <is>
          <t>Main Bearing_DW</t>
        </is>
      </c>
      <c r="L463" t="n">
        <v>1105.358345809487</v>
      </c>
      <c r="M463" t="n">
        <v>1071.628139967344</v>
      </c>
      <c r="N463" t="n">
        <v>21.6212950194303</v>
      </c>
      <c r="O463" t="n">
        <v>245311763.2481596</v>
      </c>
      <c r="P463" t="n">
        <v>1173288362.846121</v>
      </c>
      <c r="Q463" t="n">
        <v>289608871.3681951</v>
      </c>
      <c r="R463" t="n">
        <v>663051407.1220603</v>
      </c>
      <c r="S463" t="n">
        <v>5.876182403892453e-10</v>
      </c>
      <c r="T463" t="n">
        <v>1.228595383976992e-10</v>
      </c>
      <c r="U463" t="n">
        <v>4.977391265179911e-10</v>
      </c>
      <c r="V463" t="n">
        <v>2.174034548728894e-10</v>
      </c>
    </row>
    <row r="464">
      <c r="A464" t="n">
        <v>4620</v>
      </c>
      <c r="B464" t="n">
        <v>462</v>
      </c>
      <c r="C464" t="n">
        <v>4.31645</v>
      </c>
      <c r="D464" t="n">
        <v>0.1438816666666667</v>
      </c>
      <c r="E464" t="n">
        <v>4975490</v>
      </c>
      <c r="F464" t="n">
        <v>24206.8</v>
      </c>
      <c r="G464" t="n">
        <v>2204340</v>
      </c>
      <c r="H464" t="n">
        <v>-7120840</v>
      </c>
      <c r="I464" t="n">
        <v>-16328800</v>
      </c>
      <c r="J464" t="n">
        <v>17217700</v>
      </c>
      <c r="K464" t="inlineStr">
        <is>
          <t>Main Bearing_UW</t>
        </is>
      </c>
      <c r="L464" t="n">
        <v>1475.538694582972</v>
      </c>
      <c r="M464" t="n">
        <v>1430.01405875607</v>
      </c>
      <c r="N464" t="n">
        <v>9.38998379098547</v>
      </c>
      <c r="O464" t="n">
        <v>15216992.98370541</v>
      </c>
      <c r="P464" t="n">
        <v>20376653.0781456</v>
      </c>
      <c r="Q464" t="n">
        <v>20416787.73497474</v>
      </c>
      <c r="R464" t="n">
        <v>21437653.72952903</v>
      </c>
      <c r="S464" t="n">
        <v>9.455328448973943e-09</v>
      </c>
      <c r="T464" t="n">
        <v>7.061104005396394e-09</v>
      </c>
      <c r="U464" t="n">
        <v>7.047223516958636e-09</v>
      </c>
      <c r="V464" t="n">
        <v>6.711633114424206e-09</v>
      </c>
    </row>
    <row r="465">
      <c r="A465" t="n">
        <v>4620</v>
      </c>
      <c r="B465" t="n">
        <v>462</v>
      </c>
      <c r="C465" t="n">
        <v>4.31645</v>
      </c>
      <c r="D465" t="n">
        <v>0.1438816666666667</v>
      </c>
      <c r="E465" t="n">
        <v>4975490</v>
      </c>
      <c r="F465" t="n">
        <v>24206.8</v>
      </c>
      <c r="G465" t="n">
        <v>2204340</v>
      </c>
      <c r="H465" t="n">
        <v>-7120840</v>
      </c>
      <c r="I465" t="n">
        <v>-16328800</v>
      </c>
      <c r="J465" t="n">
        <v>17217700</v>
      </c>
      <c r="K465" t="inlineStr">
        <is>
          <t>Main Bearing_DW</t>
        </is>
      </c>
      <c r="L465" t="n">
        <v>1127.441935000889</v>
      </c>
      <c r="M465" t="n">
        <v>1093.034849992703</v>
      </c>
      <c r="N465" t="n">
        <v>19.7733200007125</v>
      </c>
      <c r="O465" t="n">
        <v>182128543.4654526</v>
      </c>
      <c r="P465" t="n">
        <v>735679973.0680895</v>
      </c>
      <c r="Q465" t="n">
        <v>231459059.6437317</v>
      </c>
      <c r="R465" t="n">
        <v>489943797.2907761</v>
      </c>
      <c r="S465" t="n">
        <v>7.900006442096164e-10</v>
      </c>
      <c r="T465" t="n">
        <v>1.955764353168684e-10</v>
      </c>
      <c r="U465" t="n">
        <v>6.216290124401844e-10</v>
      </c>
      <c r="V465" t="n">
        <v>2.936697381664667e-10</v>
      </c>
    </row>
    <row r="466">
      <c r="A466" t="n">
        <v>4640</v>
      </c>
      <c r="B466" t="n">
        <v>464</v>
      </c>
      <c r="C466" t="n">
        <v>4.28234</v>
      </c>
      <c r="D466" t="n">
        <v>0.1427446666666667</v>
      </c>
      <c r="E466" t="n">
        <v>4992510</v>
      </c>
      <c r="F466" t="n">
        <v>-31460</v>
      </c>
      <c r="G466" t="n">
        <v>2233380</v>
      </c>
      <c r="H466" t="n">
        <v>-8171640</v>
      </c>
      <c r="I466" t="n">
        <v>-17226400</v>
      </c>
      <c r="J466" t="n">
        <v>16994400</v>
      </c>
      <c r="K466" t="inlineStr">
        <is>
          <t>Main Bearing_UW</t>
        </is>
      </c>
      <c r="L466" t="n">
        <v>1491.46215652054</v>
      </c>
      <c r="M466" t="n">
        <v>1445.44393955667</v>
      </c>
      <c r="N466" t="n">
        <v>9.083116406722462</v>
      </c>
      <c r="O466" t="n">
        <v>13621626.41355557</v>
      </c>
      <c r="P466" t="n">
        <v>17454559.2592435</v>
      </c>
      <c r="Q466" t="n">
        <v>18448449.1765107</v>
      </c>
      <c r="R466" t="n">
        <v>18809267.14046369</v>
      </c>
      <c r="S466" t="n">
        <v>1.047926747753221e-08</v>
      </c>
      <c r="T466" t="n">
        <v>8.178073393120636e-09</v>
      </c>
      <c r="U466" t="n">
        <v>7.737488679992401e-09</v>
      </c>
      <c r="V466" t="n">
        <v>7.589060520044678e-09</v>
      </c>
    </row>
    <row r="467">
      <c r="A467" t="n">
        <v>4640</v>
      </c>
      <c r="B467" t="n">
        <v>464</v>
      </c>
      <c r="C467" t="n">
        <v>4.28234</v>
      </c>
      <c r="D467" t="n">
        <v>0.1427446666666667</v>
      </c>
      <c r="E467" t="n">
        <v>4992510</v>
      </c>
      <c r="F467" t="n">
        <v>-31460</v>
      </c>
      <c r="G467" t="n">
        <v>2233380</v>
      </c>
      <c r="H467" t="n">
        <v>-8171640</v>
      </c>
      <c r="I467" t="n">
        <v>-17226400</v>
      </c>
      <c r="J467" t="n">
        <v>16994400</v>
      </c>
      <c r="K467" t="inlineStr">
        <is>
          <t>Main Bearing_DW</t>
        </is>
      </c>
      <c r="L467" t="n">
        <v>1161.915860009871</v>
      </c>
      <c r="M467" t="n">
        <v>1126.457384138611</v>
      </c>
      <c r="N467" t="n">
        <v>18.39583360356048</v>
      </c>
      <c r="O467" t="n">
        <v>143167444.7301312</v>
      </c>
      <c r="P467" t="n">
        <v>505032272.0177114</v>
      </c>
      <c r="Q467" t="n">
        <v>179584305.6740953</v>
      </c>
      <c r="R467" t="n">
        <v>348052788.4557624</v>
      </c>
      <c r="S467" t="n">
        <v>9.970469678755427e-10</v>
      </c>
      <c r="T467" t="n">
        <v>2.8264464386874e-10</v>
      </c>
      <c r="U467" t="n">
        <v>7.948615895517941e-10</v>
      </c>
      <c r="V467" t="n">
        <v>4.101236117084278e-10</v>
      </c>
    </row>
    <row r="468">
      <c r="A468" t="n">
        <v>4660</v>
      </c>
      <c r="B468" t="n">
        <v>466</v>
      </c>
      <c r="C468" t="n">
        <v>4.23389</v>
      </c>
      <c r="D468" t="n">
        <v>0.1411296666666667</v>
      </c>
      <c r="E468" t="n">
        <v>4986430</v>
      </c>
      <c r="F468" t="n">
        <v>-46244.9</v>
      </c>
      <c r="G468" t="n">
        <v>2235180</v>
      </c>
      <c r="H468" t="n">
        <v>-5664870</v>
      </c>
      <c r="I468" t="n">
        <v>-14527900</v>
      </c>
      <c r="J468" t="n">
        <v>16808600</v>
      </c>
      <c r="K468" t="inlineStr">
        <is>
          <t>Main Bearing_UW</t>
        </is>
      </c>
      <c r="L468" t="n">
        <v>1443.521369066415</v>
      </c>
      <c r="M468" t="n">
        <v>1399.333456761793</v>
      </c>
      <c r="N468" t="n">
        <v>9.936478879643438</v>
      </c>
      <c r="O468" t="n">
        <v>18374734.71340381</v>
      </c>
      <c r="P468" t="n">
        <v>26055809.65726906</v>
      </c>
      <c r="Q468" t="n">
        <v>24771565.967771</v>
      </c>
      <c r="R468" t="n">
        <v>27033238.24997401</v>
      </c>
      <c r="S468" t="n">
        <v>7.680636965262786e-09</v>
      </c>
      <c r="T468" t="n">
        <v>5.416437582368286e-09</v>
      </c>
      <c r="U468" t="n">
        <v>5.697244447536468e-09</v>
      </c>
      <c r="V468" t="n">
        <v>5.220597893661605e-09</v>
      </c>
    </row>
    <row r="469">
      <c r="A469" t="n">
        <v>4660</v>
      </c>
      <c r="B469" t="n">
        <v>466</v>
      </c>
      <c r="C469" t="n">
        <v>4.23389</v>
      </c>
      <c r="D469" t="n">
        <v>0.1411296666666667</v>
      </c>
      <c r="E469" t="n">
        <v>4986430</v>
      </c>
      <c r="F469" t="n">
        <v>-46244.9</v>
      </c>
      <c r="G469" t="n">
        <v>2235180</v>
      </c>
      <c r="H469" t="n">
        <v>-5664870</v>
      </c>
      <c r="I469" t="n">
        <v>-14527900</v>
      </c>
      <c r="J469" t="n">
        <v>16808600</v>
      </c>
      <c r="K469" t="inlineStr">
        <is>
          <t>Main Bearing_DW</t>
        </is>
      </c>
      <c r="L469" t="n">
        <v>1070.751856647095</v>
      </c>
      <c r="M469" t="n">
        <v>1038.076190519942</v>
      </c>
      <c r="N469" t="n">
        <v>22.79650612379364</v>
      </c>
      <c r="O469" t="n">
        <v>292644477.892707</v>
      </c>
      <c r="P469" t="n">
        <v>1520933422.611762</v>
      </c>
      <c r="Q469" t="n">
        <v>366784209.5652503</v>
      </c>
      <c r="R469" t="n">
        <v>896173931.7530185</v>
      </c>
      <c r="S469" t="n">
        <v>4.822563804481196e-10</v>
      </c>
      <c r="T469" t="n">
        <v>9.279148223616349e-11</v>
      </c>
      <c r="U469" t="n">
        <v>3.847757427560684e-10</v>
      </c>
      <c r="V469" t="n">
        <v>1.574802185894884e-10</v>
      </c>
    </row>
    <row r="470">
      <c r="A470" t="n">
        <v>4680</v>
      </c>
      <c r="B470" t="n">
        <v>468</v>
      </c>
      <c r="C470" t="n">
        <v>4.2462</v>
      </c>
      <c r="D470" t="n">
        <v>0.14154</v>
      </c>
      <c r="E470" t="n">
        <v>4985860</v>
      </c>
      <c r="F470" t="n">
        <v>-62182.6</v>
      </c>
      <c r="G470" t="n">
        <v>2246300</v>
      </c>
      <c r="H470" t="n">
        <v>-5291650</v>
      </c>
      <c r="I470" t="n">
        <v>-14008900</v>
      </c>
      <c r="J470" t="n">
        <v>16723900</v>
      </c>
      <c r="K470" t="inlineStr">
        <is>
          <t>Main Bearing_UW</t>
        </is>
      </c>
      <c r="L470" t="n">
        <v>1433.357448533704</v>
      </c>
      <c r="M470" t="n">
        <v>1389.584143923389</v>
      </c>
      <c r="N470" t="n">
        <v>10.10716480637042</v>
      </c>
      <c r="O470" t="n">
        <v>19448100.47213271</v>
      </c>
      <c r="P470" t="n">
        <v>28213793.87759261</v>
      </c>
      <c r="Q470" t="n">
        <v>26307802.40523404</v>
      </c>
      <c r="R470" t="n">
        <v>29197823.86765415</v>
      </c>
      <c r="S470" t="n">
        <v>7.277831590947066e-09</v>
      </c>
      <c r="T470" t="n">
        <v>5.016695046900837e-09</v>
      </c>
      <c r="U470" t="n">
        <v>5.380152922687305e-09</v>
      </c>
      <c r="V470" t="n">
        <v>4.847621543357567e-09</v>
      </c>
    </row>
    <row r="471">
      <c r="A471" t="n">
        <v>4680</v>
      </c>
      <c r="B471" t="n">
        <v>468</v>
      </c>
      <c r="C471" t="n">
        <v>4.2462</v>
      </c>
      <c r="D471" t="n">
        <v>0.14154</v>
      </c>
      <c r="E471" t="n">
        <v>4985860</v>
      </c>
      <c r="F471" t="n">
        <v>-62182.6</v>
      </c>
      <c r="G471" t="n">
        <v>2246300</v>
      </c>
      <c r="H471" t="n">
        <v>-5291650</v>
      </c>
      <c r="I471" t="n">
        <v>-14008900</v>
      </c>
      <c r="J471" t="n">
        <v>16723900</v>
      </c>
      <c r="K471" t="inlineStr">
        <is>
          <t>Main Bearing_DW</t>
        </is>
      </c>
      <c r="L471" t="n">
        <v>1054.686747616747</v>
      </c>
      <c r="M471" t="n">
        <v>1022.555214158614</v>
      </c>
      <c r="N471" t="n">
        <v>23.80892254738755</v>
      </c>
      <c r="O471" t="n">
        <v>338255738.0003842</v>
      </c>
      <c r="P471" t="n">
        <v>1923224305.100548</v>
      </c>
      <c r="Q471" t="n">
        <v>420416761.0340557</v>
      </c>
      <c r="R471" t="n">
        <v>1080502607.650387</v>
      </c>
      <c r="S471" t="n">
        <v>4.184407952300257e-10</v>
      </c>
      <c r="T471" t="n">
        <v>7.359515976614085e-11</v>
      </c>
      <c r="U471" t="n">
        <v>3.366659303779152e-10</v>
      </c>
      <c r="V471" t="n">
        <v>1.309945936250784e-10</v>
      </c>
    </row>
    <row r="472">
      <c r="A472" t="n">
        <v>4700</v>
      </c>
      <c r="B472" t="n">
        <v>470</v>
      </c>
      <c r="C472" t="n">
        <v>4.26179</v>
      </c>
      <c r="D472" t="n">
        <v>0.1420596666666667</v>
      </c>
      <c r="E472" t="n">
        <v>4909250</v>
      </c>
      <c r="F472" t="n">
        <v>-54828.3</v>
      </c>
      <c r="G472" t="n">
        <v>2248140</v>
      </c>
      <c r="H472" t="n">
        <v>-1110100</v>
      </c>
      <c r="I472" t="n">
        <v>-15038400</v>
      </c>
      <c r="J472" t="n">
        <v>16692400</v>
      </c>
      <c r="K472" t="inlineStr">
        <is>
          <t>Main Bearing_UW</t>
        </is>
      </c>
      <c r="L472" t="n">
        <v>1442.19244616842</v>
      </c>
      <c r="M472" t="n">
        <v>1398.073447555028</v>
      </c>
      <c r="N472" t="n">
        <v>10.01067569504379</v>
      </c>
      <c r="O472" t="n">
        <v>18836086.34281914</v>
      </c>
      <c r="P472" t="n">
        <v>27062811.14716382</v>
      </c>
      <c r="Q472" t="n">
        <v>25157592.42424532</v>
      </c>
      <c r="R472" t="n">
        <v>27662994.10073091</v>
      </c>
      <c r="S472" t="n">
        <v>7.541888696046669e-09</v>
      </c>
      <c r="T472" t="n">
        <v>5.249257584297725e-09</v>
      </c>
      <c r="U472" t="n">
        <v>5.646791007304754e-09</v>
      </c>
      <c r="V472" t="n">
        <v>5.135368432982211e-09</v>
      </c>
    </row>
    <row r="473">
      <c r="A473" t="n">
        <v>4700</v>
      </c>
      <c r="B473" t="n">
        <v>470</v>
      </c>
      <c r="C473" t="n">
        <v>4.26179</v>
      </c>
      <c r="D473" t="n">
        <v>0.1420596666666667</v>
      </c>
      <c r="E473" t="n">
        <v>4909250</v>
      </c>
      <c r="F473" t="n">
        <v>-54828.3</v>
      </c>
      <c r="G473" t="n">
        <v>2248140</v>
      </c>
      <c r="H473" t="n">
        <v>-1110100</v>
      </c>
      <c r="I473" t="n">
        <v>-15038400</v>
      </c>
      <c r="J473" t="n">
        <v>16692400</v>
      </c>
      <c r="K473" t="inlineStr">
        <is>
          <t>Main Bearing_DW</t>
        </is>
      </c>
      <c r="L473" t="n">
        <v>1051.488831565938</v>
      </c>
      <c r="M473" t="n">
        <v>1019.415199355433</v>
      </c>
      <c r="N473" t="n">
        <v>23.74120181603429</v>
      </c>
      <c r="O473" t="n">
        <v>335059316.2033994</v>
      </c>
      <c r="P473" t="n">
        <v>1900944721.385794</v>
      </c>
      <c r="Q473" t="n">
        <v>425110193.3626302</v>
      </c>
      <c r="R473" t="n">
        <v>1099357281.453033</v>
      </c>
      <c r="S473" t="n">
        <v>4.239836345288446e-10</v>
      </c>
      <c r="T473" t="n">
        <v>7.473108768944359e-11</v>
      </c>
      <c r="U473" t="n">
        <v>3.34171395757349e-10</v>
      </c>
      <c r="V473" t="n">
        <v>1.292206537977397e-10</v>
      </c>
    </row>
    <row r="474">
      <c r="A474" t="n">
        <v>4720</v>
      </c>
      <c r="B474" t="n">
        <v>472</v>
      </c>
      <c r="C474" t="n">
        <v>4.26421</v>
      </c>
      <c r="D474" t="n">
        <v>0.1421403333333333</v>
      </c>
      <c r="E474" t="n">
        <v>4993070</v>
      </c>
      <c r="F474" t="n">
        <v>-18866.2</v>
      </c>
      <c r="G474" t="n">
        <v>2336510</v>
      </c>
      <c r="H474" t="n">
        <v>2000800</v>
      </c>
      <c r="I474" t="n">
        <v>-13891300</v>
      </c>
      <c r="J474" t="n">
        <v>16722700</v>
      </c>
      <c r="K474" t="inlineStr">
        <is>
          <t>Main Bearing_UW</t>
        </is>
      </c>
      <c r="L474" t="n">
        <v>1420.855530251102</v>
      </c>
      <c r="M474" t="n">
        <v>1377.506659340701</v>
      </c>
      <c r="N474" t="n">
        <v>10.2619527461206</v>
      </c>
      <c r="O474" t="n">
        <v>20458764.35193035</v>
      </c>
      <c r="P474" t="n">
        <v>30326084.23346234</v>
      </c>
      <c r="Q474" t="n">
        <v>28083132.70328895</v>
      </c>
      <c r="R474" t="n">
        <v>31760983.31641166</v>
      </c>
      <c r="S474" t="n">
        <v>6.947649960097514e-09</v>
      </c>
      <c r="T474" t="n">
        <v>4.687065175941613e-09</v>
      </c>
      <c r="U474" t="n">
        <v>5.061413013822586e-09</v>
      </c>
      <c r="V474" t="n">
        <v>4.47531274196684e-09</v>
      </c>
    </row>
    <row r="475">
      <c r="A475" t="n">
        <v>4720</v>
      </c>
      <c r="B475" t="n">
        <v>472</v>
      </c>
      <c r="C475" t="n">
        <v>4.26421</v>
      </c>
      <c r="D475" t="n">
        <v>0.1421403333333333</v>
      </c>
      <c r="E475" t="n">
        <v>4993070</v>
      </c>
      <c r="F475" t="n">
        <v>-18866.2</v>
      </c>
      <c r="G475" t="n">
        <v>2336510</v>
      </c>
      <c r="H475" t="n">
        <v>2000800</v>
      </c>
      <c r="I475" t="n">
        <v>-13891300</v>
      </c>
      <c r="J475" t="n">
        <v>16722700</v>
      </c>
      <c r="K475" t="inlineStr">
        <is>
          <t>Main Bearing_DW</t>
        </is>
      </c>
      <c r="L475" t="n">
        <v>1031.979409476553</v>
      </c>
      <c r="M475" t="n">
        <v>1000.595996910898</v>
      </c>
      <c r="N475" t="n">
        <v>25.63846089856038</v>
      </c>
      <c r="O475" t="n">
        <v>432931513.9533793</v>
      </c>
      <c r="P475" t="n">
        <v>2883461708.410225</v>
      </c>
      <c r="Q475" t="n">
        <v>521127517.8704991</v>
      </c>
      <c r="R475" t="n">
        <v>1453177840.070232</v>
      </c>
      <c r="S475" t="n">
        <v>3.283205974897911e-10</v>
      </c>
      <c r="T475" t="n">
        <v>4.929503066357741e-11</v>
      </c>
      <c r="U475" t="n">
        <v>2.727553784036701e-10</v>
      </c>
      <c r="V475" t="n">
        <v>9.781344678808459e-11</v>
      </c>
    </row>
    <row r="476">
      <c r="A476" t="n">
        <v>4740</v>
      </c>
      <c r="B476" t="n">
        <v>474</v>
      </c>
      <c r="C476" t="n">
        <v>4.25589</v>
      </c>
      <c r="D476" t="n">
        <v>0.141863</v>
      </c>
      <c r="E476" t="n">
        <v>4983140</v>
      </c>
      <c r="F476" t="n">
        <v>26781.2</v>
      </c>
      <c r="G476" t="n">
        <v>2294180</v>
      </c>
      <c r="H476" t="n">
        <v>1289030</v>
      </c>
      <c r="I476" t="n">
        <v>-16952500</v>
      </c>
      <c r="J476" t="n">
        <v>16762800</v>
      </c>
      <c r="K476" t="inlineStr">
        <is>
          <t>Main Bearing_UW</t>
        </is>
      </c>
      <c r="L476" t="n">
        <v>1476.545445426496</v>
      </c>
      <c r="M476" t="n">
        <v>1431.018514206</v>
      </c>
      <c r="N476" t="n">
        <v>9.396726460004297</v>
      </c>
      <c r="O476" t="n">
        <v>15253446.41199977</v>
      </c>
      <c r="P476" t="n">
        <v>20275566.12532832</v>
      </c>
      <c r="Q476" t="n">
        <v>20393584.6514736</v>
      </c>
      <c r="R476" t="n">
        <v>21252731.58150594</v>
      </c>
      <c r="S476" t="n">
        <v>9.300389968813699e-09</v>
      </c>
      <c r="T476" t="n">
        <v>6.996746681355749e-09</v>
      </c>
      <c r="U476" t="n">
        <v>6.956256216081623e-09</v>
      </c>
      <c r="V476" t="n">
        <v>6.675047838248178e-09</v>
      </c>
    </row>
    <row r="477">
      <c r="A477" t="n">
        <v>4740</v>
      </c>
      <c r="B477" t="n">
        <v>474</v>
      </c>
      <c r="C477" t="n">
        <v>4.25589</v>
      </c>
      <c r="D477" t="n">
        <v>0.141863</v>
      </c>
      <c r="E477" t="n">
        <v>4983140</v>
      </c>
      <c r="F477" t="n">
        <v>26781.2</v>
      </c>
      <c r="G477" t="n">
        <v>2294180</v>
      </c>
      <c r="H477" t="n">
        <v>1289030</v>
      </c>
      <c r="I477" t="n">
        <v>-16952500</v>
      </c>
      <c r="J477" t="n">
        <v>16762800</v>
      </c>
      <c r="K477" t="inlineStr">
        <is>
          <t>Main Bearing_DW</t>
        </is>
      </c>
      <c r="L477" t="n">
        <v>1103.754247422605</v>
      </c>
      <c r="M477" t="n">
        <v>1070.068482412278</v>
      </c>
      <c r="N477" t="n">
        <v>20.89120296753361</v>
      </c>
      <c r="O477" t="n">
        <v>218771558.134539</v>
      </c>
      <c r="P477" t="n">
        <v>965897567.2239275</v>
      </c>
      <c r="Q477" t="n">
        <v>278484213.961362</v>
      </c>
      <c r="R477" t="n">
        <v>620940675.1267933</v>
      </c>
      <c r="S477" t="n">
        <v>6.484526654637519e-10</v>
      </c>
      <c r="T477" t="n">
        <v>1.468716816501841e-10</v>
      </c>
      <c r="U477" t="n">
        <v>5.09411280381166e-10</v>
      </c>
      <c r="V477" t="n">
        <v>2.284646596408461e-10</v>
      </c>
    </row>
    <row r="478">
      <c r="A478" t="n">
        <v>4760</v>
      </c>
      <c r="B478" t="n">
        <v>476</v>
      </c>
      <c r="C478" t="n">
        <v>4.28173</v>
      </c>
      <c r="D478" t="n">
        <v>0.1427243333333333</v>
      </c>
      <c r="E478" t="n">
        <v>4956080</v>
      </c>
      <c r="F478" t="n">
        <v>-39019.5</v>
      </c>
      <c r="G478" t="n">
        <v>2277150</v>
      </c>
      <c r="H478" t="n">
        <v>5273970</v>
      </c>
      <c r="I478" t="n">
        <v>-16381100</v>
      </c>
      <c r="J478" t="n">
        <v>16851400</v>
      </c>
      <c r="K478" t="inlineStr">
        <is>
          <t>Main Bearing_UW</t>
        </is>
      </c>
      <c r="L478" t="n">
        <v>1465.760282248688</v>
      </c>
      <c r="M478" t="n">
        <v>1420.602727201733</v>
      </c>
      <c r="N478" t="n">
        <v>9.481602531944873</v>
      </c>
      <c r="O478" t="n">
        <v>15717562.07847347</v>
      </c>
      <c r="P478" t="n">
        <v>21193725.28651041</v>
      </c>
      <c r="Q478" t="n">
        <v>21411853.39656522</v>
      </c>
      <c r="R478" t="n">
        <v>22651207.37977152</v>
      </c>
      <c r="S478" t="n">
        <v>9.080564315302205e-09</v>
      </c>
      <c r="T478" t="n">
        <v>6.734273064498759e-09</v>
      </c>
      <c r="U478" t="n">
        <v>6.665669276263044e-09</v>
      </c>
      <c r="V478" t="n">
        <v>6.300959191287618e-09</v>
      </c>
    </row>
    <row r="479">
      <c r="A479" t="n">
        <v>4760</v>
      </c>
      <c r="B479" t="n">
        <v>476</v>
      </c>
      <c r="C479" t="n">
        <v>4.28173</v>
      </c>
      <c r="D479" t="n">
        <v>0.1427243333333333</v>
      </c>
      <c r="E479" t="n">
        <v>4956080</v>
      </c>
      <c r="F479" t="n">
        <v>-39019.5</v>
      </c>
      <c r="G479" t="n">
        <v>2277150</v>
      </c>
      <c r="H479" t="n">
        <v>5273970</v>
      </c>
      <c r="I479" t="n">
        <v>-16381100</v>
      </c>
      <c r="J479" t="n">
        <v>16851400</v>
      </c>
      <c r="K479" t="inlineStr">
        <is>
          <t>Main Bearing_DW</t>
        </is>
      </c>
      <c r="L479" t="n">
        <v>1116.688231000304</v>
      </c>
      <c r="M479" t="n">
        <v>1082.609358857887</v>
      </c>
      <c r="N479" t="n">
        <v>20.5558971675094</v>
      </c>
      <c r="O479" t="n">
        <v>207284814.1513776</v>
      </c>
      <c r="P479" t="n">
        <v>892838818.3077887</v>
      </c>
      <c r="Q479" t="n">
        <v>256607808.3147827</v>
      </c>
      <c r="R479" t="n">
        <v>559338707.5310447</v>
      </c>
      <c r="S479" t="n">
        <v>6.885421583710586e-10</v>
      </c>
      <c r="T479" t="n">
        <v>1.59854534107109e-10</v>
      </c>
      <c r="U479" t="n">
        <v>5.561963771509723e-10</v>
      </c>
      <c r="V479" t="n">
        <v>2.551662014655257e-10</v>
      </c>
    </row>
    <row r="480">
      <c r="A480" t="n">
        <v>4780</v>
      </c>
      <c r="B480" t="n">
        <v>478</v>
      </c>
      <c r="C480" t="n">
        <v>4.27448</v>
      </c>
      <c r="D480" t="n">
        <v>0.1424826666666666</v>
      </c>
      <c r="E480" t="n">
        <v>4979370</v>
      </c>
      <c r="F480" t="n">
        <v>29788.3</v>
      </c>
      <c r="G480" t="n">
        <v>2277290</v>
      </c>
      <c r="H480" t="n">
        <v>-1060780</v>
      </c>
      <c r="I480" t="n">
        <v>-13321100</v>
      </c>
      <c r="J480" t="n">
        <v>16878900</v>
      </c>
      <c r="K480" t="inlineStr">
        <is>
          <t>Main Bearing_UW</t>
        </is>
      </c>
      <c r="L480" t="n">
        <v>1416.911720996848</v>
      </c>
      <c r="M480" t="n">
        <v>1373.684850293221</v>
      </c>
      <c r="N480" t="n">
        <v>10.4752407701903</v>
      </c>
      <c r="O480" t="n">
        <v>21910859.36505795</v>
      </c>
      <c r="P480" t="n">
        <v>33381160.42079412</v>
      </c>
      <c r="Q480" t="n">
        <v>29381292.52622076</v>
      </c>
      <c r="R480" t="n">
        <v>33677902.10997943</v>
      </c>
      <c r="S480" t="n">
        <v>6.502833334501201e-09</v>
      </c>
      <c r="T480" t="n">
        <v>4.268355709345261e-09</v>
      </c>
      <c r="U480" t="n">
        <v>4.849434943663924e-09</v>
      </c>
      <c r="V480" t="n">
        <v>4.230746505568297e-09</v>
      </c>
    </row>
    <row r="481">
      <c r="A481" t="n">
        <v>4780</v>
      </c>
      <c r="B481" t="n">
        <v>478</v>
      </c>
      <c r="C481" t="n">
        <v>4.27448</v>
      </c>
      <c r="D481" t="n">
        <v>0.1424826666666666</v>
      </c>
      <c r="E481" t="n">
        <v>4979370</v>
      </c>
      <c r="F481" t="n">
        <v>29788.3</v>
      </c>
      <c r="G481" t="n">
        <v>2277290</v>
      </c>
      <c r="H481" t="n">
        <v>-1060780</v>
      </c>
      <c r="I481" t="n">
        <v>-13321100</v>
      </c>
      <c r="J481" t="n">
        <v>16878900</v>
      </c>
      <c r="K481" t="inlineStr">
        <is>
          <t>Main Bearing_DW</t>
        </is>
      </c>
      <c r="L481" t="n">
        <v>1003.160769236755</v>
      </c>
      <c r="M481" t="n">
        <v>972.7249333984719</v>
      </c>
      <c r="N481" t="n">
        <v>27.04841807227508</v>
      </c>
      <c r="O481" t="n">
        <v>517510222.9022077</v>
      </c>
      <c r="P481" t="n">
        <v>3880510960.783017</v>
      </c>
      <c r="Q481" t="n">
        <v>646163196.5174422</v>
      </c>
      <c r="R481" t="n">
        <v>1953857384.748627</v>
      </c>
      <c r="S481" t="n">
        <v>2.753233856282509e-10</v>
      </c>
      <c r="T481" t="n">
        <v>3.671750140809194e-11</v>
      </c>
      <c r="U481" t="n">
        <v>2.205056979948571e-10</v>
      </c>
      <c r="V481" t="n">
        <v>7.292378030190659e-11</v>
      </c>
    </row>
    <row r="482">
      <c r="A482" t="n">
        <v>4800</v>
      </c>
      <c r="B482" t="n">
        <v>480</v>
      </c>
      <c r="C482" t="n">
        <v>4.28177</v>
      </c>
      <c r="D482" t="n">
        <v>0.1427256666666667</v>
      </c>
      <c r="E482" t="n">
        <v>4959240</v>
      </c>
      <c r="F482" t="n">
        <v>-674.75</v>
      </c>
      <c r="G482" t="n">
        <v>2339680</v>
      </c>
      <c r="H482" t="n">
        <v>8634620</v>
      </c>
      <c r="I482" t="n">
        <v>-16032700</v>
      </c>
      <c r="J482" t="n">
        <v>16985500</v>
      </c>
      <c r="K482" t="inlineStr">
        <is>
          <t>Main Bearing_UW</t>
        </is>
      </c>
      <c r="L482" t="n">
        <v>1455.950616979803</v>
      </c>
      <c r="M482" t="n">
        <v>1411.03088639089</v>
      </c>
      <c r="N482" t="n">
        <v>9.388069871610188</v>
      </c>
      <c r="O482" t="n">
        <v>15206656.73131491</v>
      </c>
      <c r="P482" t="n">
        <v>20262484.25005362</v>
      </c>
      <c r="Q482" t="n">
        <v>21714640.71488413</v>
      </c>
      <c r="R482" t="n">
        <v>23032632.71140837</v>
      </c>
      <c r="S482" t="n">
        <v>9.385736075225081e-09</v>
      </c>
      <c r="T482" t="n">
        <v>7.043838500024446e-09</v>
      </c>
      <c r="U482" t="n">
        <v>6.572785087290737e-09</v>
      </c>
      <c r="V482" t="n">
        <v>6.196671846200749e-09</v>
      </c>
    </row>
    <row r="483">
      <c r="A483" t="n">
        <v>4800</v>
      </c>
      <c r="B483" t="n">
        <v>480</v>
      </c>
      <c r="C483" t="n">
        <v>4.28177</v>
      </c>
      <c r="D483" t="n">
        <v>0.1427256666666667</v>
      </c>
      <c r="E483" t="n">
        <v>4959240</v>
      </c>
      <c r="F483" t="n">
        <v>-674.75</v>
      </c>
      <c r="G483" t="n">
        <v>2339680</v>
      </c>
      <c r="H483" t="n">
        <v>8634620</v>
      </c>
      <c r="I483" t="n">
        <v>-16032700</v>
      </c>
      <c r="J483" t="n">
        <v>16985500</v>
      </c>
      <c r="K483" t="inlineStr">
        <is>
          <t>Main Bearing_DW</t>
        </is>
      </c>
      <c r="L483" t="n">
        <v>1159.737939410615</v>
      </c>
      <c r="M483" t="n">
        <v>1124.348360179271</v>
      </c>
      <c r="N483" t="n">
        <v>19.27530909248283</v>
      </c>
      <c r="O483" t="n">
        <v>167282509.5247781</v>
      </c>
      <c r="P483" t="n">
        <v>640741445.6542807</v>
      </c>
      <c r="Q483" t="n">
        <v>193477684.0212106</v>
      </c>
      <c r="R483" t="n">
        <v>384669631.4122598</v>
      </c>
      <c r="S483" t="n">
        <v>8.532013721705077e-10</v>
      </c>
      <c r="T483" t="n">
        <v>2.227507954022314e-10</v>
      </c>
      <c r="U483" t="n">
        <v>7.376854203558688e-10</v>
      </c>
      <c r="V483" t="n">
        <v>3.71034402020949e-10</v>
      </c>
    </row>
    <row r="484">
      <c r="A484" t="n">
        <v>4820</v>
      </c>
      <c r="B484" t="n">
        <v>482</v>
      </c>
      <c r="C484" t="n">
        <v>4.30184</v>
      </c>
      <c r="D484" t="n">
        <v>0.1433946666666667</v>
      </c>
      <c r="E484" t="n">
        <v>4960460</v>
      </c>
      <c r="F484" t="n">
        <v>16898</v>
      </c>
      <c r="G484" t="n">
        <v>2318530</v>
      </c>
      <c r="H484" t="n">
        <v>1190110</v>
      </c>
      <c r="I484" t="n">
        <v>-14865300</v>
      </c>
      <c r="J484" t="n">
        <v>17115500</v>
      </c>
      <c r="K484" t="inlineStr">
        <is>
          <t>Main Bearing_UW</t>
        </is>
      </c>
      <c r="L484" t="n">
        <v>1436.375801308779</v>
      </c>
      <c r="M484" t="n">
        <v>1392.463299290431</v>
      </c>
      <c r="N484" t="n">
        <v>10.00850563006496</v>
      </c>
      <c r="O484" t="n">
        <v>18822479.13788585</v>
      </c>
      <c r="P484" t="n">
        <v>27188714.06244092</v>
      </c>
      <c r="Q484" t="n">
        <v>25645903.69291863</v>
      </c>
      <c r="R484" t="n">
        <v>28471515.03623019</v>
      </c>
      <c r="S484" t="n">
        <v>7.618266733952286e-09</v>
      </c>
      <c r="T484" t="n">
        <v>5.274051076389639e-09</v>
      </c>
      <c r="U484" t="n">
        <v>5.591328283208867e-09</v>
      </c>
      <c r="V484" t="n">
        <v>5.036425581294007e-09</v>
      </c>
    </row>
    <row r="485">
      <c r="A485" t="n">
        <v>4820</v>
      </c>
      <c r="B485" t="n">
        <v>482</v>
      </c>
      <c r="C485" t="n">
        <v>4.30184</v>
      </c>
      <c r="D485" t="n">
        <v>0.1433946666666667</v>
      </c>
      <c r="E485" t="n">
        <v>4960460</v>
      </c>
      <c r="F485" t="n">
        <v>16898</v>
      </c>
      <c r="G485" t="n">
        <v>2318530</v>
      </c>
      <c r="H485" t="n">
        <v>1190110</v>
      </c>
      <c r="I485" t="n">
        <v>-14865300</v>
      </c>
      <c r="J485" t="n">
        <v>17115500</v>
      </c>
      <c r="K485" t="inlineStr">
        <is>
          <t>Main Bearing_DW</t>
        </is>
      </c>
      <c r="L485" t="n">
        <v>1054.25913789418</v>
      </c>
      <c r="M485" t="n">
        <v>1022.109029164813</v>
      </c>
      <c r="N485" t="n">
        <v>24.02940987257906</v>
      </c>
      <c r="O485" t="n">
        <v>348810633.5960901</v>
      </c>
      <c r="P485" t="n">
        <v>2047166167.294042</v>
      </c>
      <c r="Q485" t="n">
        <v>427399306.1304684</v>
      </c>
      <c r="R485" t="n">
        <v>1116167143.554685</v>
      </c>
      <c r="S485" t="n">
        <v>4.110960299241118e-10</v>
      </c>
      <c r="T485" t="n">
        <v>7.004544572764541e-11</v>
      </c>
      <c r="U485" t="n">
        <v>3.355051461475556e-10</v>
      </c>
      <c r="V485" t="n">
        <v>1.284706036140735e-10</v>
      </c>
    </row>
    <row r="486">
      <c r="A486" t="n">
        <v>4840</v>
      </c>
      <c r="B486" t="n">
        <v>484</v>
      </c>
      <c r="C486" t="n">
        <v>4.31519</v>
      </c>
      <c r="D486" t="n">
        <v>0.1438396666666667</v>
      </c>
      <c r="E486" t="n">
        <v>4835110</v>
      </c>
      <c r="F486" t="n">
        <v>18018.6</v>
      </c>
      <c r="G486" t="n">
        <v>2287560</v>
      </c>
      <c r="H486" t="n">
        <v>4134490</v>
      </c>
      <c r="I486" t="n">
        <v>-14859600</v>
      </c>
      <c r="J486" t="n">
        <v>17274400</v>
      </c>
      <c r="K486" t="inlineStr">
        <is>
          <t>Main Bearing_UW</t>
        </is>
      </c>
      <c r="L486" t="n">
        <v>1426.522618060505</v>
      </c>
      <c r="M486" t="n">
        <v>1382.887023023864</v>
      </c>
      <c r="N486" t="n">
        <v>10.07146078398653</v>
      </c>
      <c r="O486" t="n">
        <v>19220038.43636598</v>
      </c>
      <c r="P486" t="n">
        <v>28032417.30951611</v>
      </c>
      <c r="Q486" t="n">
        <v>26759389.37671715</v>
      </c>
      <c r="R486" t="n">
        <v>30070515.45022446</v>
      </c>
      <c r="S486" t="n">
        <v>7.483838658434187e-09</v>
      </c>
      <c r="T486" t="n">
        <v>5.13119026013635e-09</v>
      </c>
      <c r="U486" t="n">
        <v>5.375297045896679e-09</v>
      </c>
      <c r="V486" t="n">
        <v>4.783412073689379e-09</v>
      </c>
    </row>
    <row r="487">
      <c r="A487" t="n">
        <v>4840</v>
      </c>
      <c r="B487" t="n">
        <v>484</v>
      </c>
      <c r="C487" t="n">
        <v>4.31519</v>
      </c>
      <c r="D487" t="n">
        <v>0.1438396666666667</v>
      </c>
      <c r="E487" t="n">
        <v>4835110</v>
      </c>
      <c r="F487" t="n">
        <v>18018.6</v>
      </c>
      <c r="G487" t="n">
        <v>2287560</v>
      </c>
      <c r="H487" t="n">
        <v>4134490</v>
      </c>
      <c r="I487" t="n">
        <v>-14859600</v>
      </c>
      <c r="J487" t="n">
        <v>17274400</v>
      </c>
      <c r="K487" t="inlineStr">
        <is>
          <t>Main Bearing_DW</t>
        </is>
      </c>
      <c r="L487" t="n">
        <v>1076.707520803794</v>
      </c>
      <c r="M487" t="n">
        <v>1043.850879294306</v>
      </c>
      <c r="N487" t="n">
        <v>23.10568805190883</v>
      </c>
      <c r="O487" t="n">
        <v>306085237.440844</v>
      </c>
      <c r="P487" t="n">
        <v>1664324995.596727</v>
      </c>
      <c r="Q487" t="n">
        <v>363567892.8521922</v>
      </c>
      <c r="R487" t="n">
        <v>899182409.6271197</v>
      </c>
      <c r="S487" t="n">
        <v>4.699333684606924e-10</v>
      </c>
      <c r="T487" t="n">
        <v>8.642522767321319e-11</v>
      </c>
      <c r="U487" t="n">
        <v>3.956335790221839e-10</v>
      </c>
      <c r="V487" t="n">
        <v>1.599671714288931e-10</v>
      </c>
    </row>
    <row r="488">
      <c r="A488" t="n">
        <v>4860</v>
      </c>
      <c r="B488" t="n">
        <v>486</v>
      </c>
      <c r="C488" t="n">
        <v>4.31633</v>
      </c>
      <c r="D488" t="n">
        <v>0.1438776666666667</v>
      </c>
      <c r="E488" t="n">
        <v>4941500</v>
      </c>
      <c r="F488" t="n">
        <v>-36756.2</v>
      </c>
      <c r="G488" t="n">
        <v>2351240</v>
      </c>
      <c r="H488" t="n">
        <v>4634.13</v>
      </c>
      <c r="I488" t="n">
        <v>-13762400</v>
      </c>
      <c r="J488" t="n">
        <v>17276600</v>
      </c>
      <c r="K488" t="inlineStr">
        <is>
          <t>Main Bearing_UW</t>
        </is>
      </c>
      <c r="L488" t="n">
        <v>1411.460484367681</v>
      </c>
      <c r="M488" t="n">
        <v>1368.398173997705</v>
      </c>
      <c r="N488" t="n">
        <v>10.38001361423929</v>
      </c>
      <c r="O488" t="n">
        <v>21253923.29253921</v>
      </c>
      <c r="P488" t="n">
        <v>32200451.29241227</v>
      </c>
      <c r="Q488" t="n">
        <v>29493879.54116411</v>
      </c>
      <c r="R488" t="n">
        <v>33998687.66294529</v>
      </c>
      <c r="S488" t="n">
        <v>6.769463909619556e-09</v>
      </c>
      <c r="T488" t="n">
        <v>4.46818789463892e-09</v>
      </c>
      <c r="U488" t="n">
        <v>4.878221139604881e-09</v>
      </c>
      <c r="V488" t="n">
        <v>4.231859420370421e-09</v>
      </c>
    </row>
    <row r="489">
      <c r="A489" t="n">
        <v>4860</v>
      </c>
      <c r="B489" t="n">
        <v>486</v>
      </c>
      <c r="C489" t="n">
        <v>4.31633</v>
      </c>
      <c r="D489" t="n">
        <v>0.1438776666666667</v>
      </c>
      <c r="E489" t="n">
        <v>4941500</v>
      </c>
      <c r="F489" t="n">
        <v>-36756.2</v>
      </c>
      <c r="G489" t="n">
        <v>2351240</v>
      </c>
      <c r="H489" t="n">
        <v>4634.13</v>
      </c>
      <c r="I489" t="n">
        <v>-13762400</v>
      </c>
      <c r="J489" t="n">
        <v>17276600</v>
      </c>
      <c r="K489" t="inlineStr">
        <is>
          <t>Main Bearing_DW</t>
        </is>
      </c>
      <c r="L489" t="n">
        <v>1027.505807531441</v>
      </c>
      <c r="M489" t="n">
        <v>996.2808269622834</v>
      </c>
      <c r="N489" t="n">
        <v>26.20425802642806</v>
      </c>
      <c r="O489" t="n">
        <v>465606379.6438677</v>
      </c>
      <c r="P489" t="n">
        <v>3291440727.296605</v>
      </c>
      <c r="Q489" t="n">
        <v>548916752.2933569</v>
      </c>
      <c r="R489" t="n">
        <v>1575847641.383297</v>
      </c>
      <c r="S489" t="n">
        <v>3.090113730329803e-10</v>
      </c>
      <c r="T489" t="n">
        <v>4.371267131546959e-11</v>
      </c>
      <c r="U489" t="n">
        <v>2.621119979770162e-10</v>
      </c>
      <c r="V489" t="n">
        <v>9.13017622315119e-11</v>
      </c>
    </row>
    <row r="490">
      <c r="A490" t="n">
        <v>4880</v>
      </c>
      <c r="B490" t="n">
        <v>488</v>
      </c>
      <c r="C490" t="n">
        <v>4.32681</v>
      </c>
      <c r="D490" t="n">
        <v>0.144227</v>
      </c>
      <c r="E490" t="n">
        <v>4921330</v>
      </c>
      <c r="F490" t="n">
        <v>34.7344</v>
      </c>
      <c r="G490" t="n">
        <v>2409410</v>
      </c>
      <c r="H490" t="n">
        <v>-2035860</v>
      </c>
      <c r="I490" t="n">
        <v>-14931400</v>
      </c>
      <c r="J490" t="n">
        <v>17328900</v>
      </c>
      <c r="K490" t="inlineStr">
        <is>
          <t>Main Bearing_UW</t>
        </is>
      </c>
      <c r="L490" t="n">
        <v>1422.497285570163</v>
      </c>
      <c r="M490" t="n">
        <v>1379.01325995066</v>
      </c>
      <c r="N490" t="n">
        <v>10.01884548462847</v>
      </c>
      <c r="O490" t="n">
        <v>18887376.065741</v>
      </c>
      <c r="P490" t="n">
        <v>27412835.56134113</v>
      </c>
      <c r="Q490" t="n">
        <v>26838094.44434886</v>
      </c>
      <c r="R490" t="n">
        <v>30214597.47217436</v>
      </c>
      <c r="S490" t="n">
        <v>7.636158643635373e-09</v>
      </c>
      <c r="T490" t="n">
        <v>5.261294464677549e-09</v>
      </c>
      <c r="U490" t="n">
        <v>5.373965737361395e-09</v>
      </c>
      <c r="V490" t="n">
        <v>4.773421195924371e-09</v>
      </c>
    </row>
    <row r="491">
      <c r="A491" t="n">
        <v>4880</v>
      </c>
      <c r="B491" t="n">
        <v>488</v>
      </c>
      <c r="C491" t="n">
        <v>4.32681</v>
      </c>
      <c r="D491" t="n">
        <v>0.144227</v>
      </c>
      <c r="E491" t="n">
        <v>4921330</v>
      </c>
      <c r="F491" t="n">
        <v>34.7344</v>
      </c>
      <c r="G491" t="n">
        <v>2409410</v>
      </c>
      <c r="H491" t="n">
        <v>-2035860</v>
      </c>
      <c r="I491" t="n">
        <v>-14931400</v>
      </c>
      <c r="J491" t="n">
        <v>17328900</v>
      </c>
      <c r="K491" t="inlineStr">
        <is>
          <t>Main Bearing_DW</t>
        </is>
      </c>
      <c r="L491" t="n">
        <v>1073.335643461035</v>
      </c>
      <c r="M491" t="n">
        <v>1040.582580930347</v>
      </c>
      <c r="N491" t="n">
        <v>23.74610359333386</v>
      </c>
      <c r="O491" t="n">
        <v>335289967.5150422</v>
      </c>
      <c r="P491" t="n">
        <v>1931743253.274726</v>
      </c>
      <c r="Q491" t="n">
        <v>383424274.0742627</v>
      </c>
      <c r="R491" t="n">
        <v>968923788.0765172</v>
      </c>
      <c r="S491" t="n">
        <v>4.301560260478999e-10</v>
      </c>
      <c r="T491" t="n">
        <v>7.466157821724176e-11</v>
      </c>
      <c r="U491" t="n">
        <v>3.761551100232785e-10</v>
      </c>
      <c r="V491" t="n">
        <v>1.488527805538924e-10</v>
      </c>
    </row>
    <row r="492">
      <c r="A492" t="n">
        <v>4900</v>
      </c>
      <c r="B492" t="n">
        <v>490</v>
      </c>
      <c r="C492" t="n">
        <v>4.37659</v>
      </c>
      <c r="D492" t="n">
        <v>0.1458863333333333</v>
      </c>
      <c r="E492" t="n">
        <v>4900480</v>
      </c>
      <c r="F492" t="n">
        <v>-10296.8</v>
      </c>
      <c r="G492" t="n">
        <v>2348810</v>
      </c>
      <c r="H492" t="n">
        <v>2122940</v>
      </c>
      <c r="I492" t="n">
        <v>-17671800</v>
      </c>
      <c r="J492" t="n">
        <v>17528200</v>
      </c>
      <c r="K492" t="inlineStr">
        <is>
          <t>Main Bearing_UW</t>
        </is>
      </c>
      <c r="L492" t="n">
        <v>1473.683794636926</v>
      </c>
      <c r="M492" t="n">
        <v>1428.216075759755</v>
      </c>
      <c r="N492" t="n">
        <v>9.277043495187762</v>
      </c>
      <c r="O492" t="n">
        <v>14615421.37726873</v>
      </c>
      <c r="P492" t="n">
        <v>19445028.30091481</v>
      </c>
      <c r="Q492" t="n">
        <v>20179688.8278417</v>
      </c>
      <c r="R492" t="n">
        <v>21268411.61435755</v>
      </c>
      <c r="S492" t="n">
        <v>9.981671384461717e-09</v>
      </c>
      <c r="T492" t="n">
        <v>7.502500437423892e-09</v>
      </c>
      <c r="U492" t="n">
        <v>7.229364861764147e-09</v>
      </c>
      <c r="V492" t="n">
        <v>6.859296123216399e-09</v>
      </c>
    </row>
    <row r="493">
      <c r="A493" t="n">
        <v>4900</v>
      </c>
      <c r="B493" t="n">
        <v>490</v>
      </c>
      <c r="C493" t="n">
        <v>4.37659</v>
      </c>
      <c r="D493" t="n">
        <v>0.1458863333333333</v>
      </c>
      <c r="E493" t="n">
        <v>4900480</v>
      </c>
      <c r="F493" t="n">
        <v>-10296.8</v>
      </c>
      <c r="G493" t="n">
        <v>2348810</v>
      </c>
      <c r="H493" t="n">
        <v>2122940</v>
      </c>
      <c r="I493" t="n">
        <v>-17671800</v>
      </c>
      <c r="J493" t="n">
        <v>17528200</v>
      </c>
      <c r="K493" t="inlineStr">
        <is>
          <t>Main Bearing_DW</t>
        </is>
      </c>
      <c r="L493" t="n">
        <v>1135.331266815927</v>
      </c>
      <c r="M493" t="n">
        <v>1100.683289176857</v>
      </c>
      <c r="N493" t="n">
        <v>19.88689365361342</v>
      </c>
      <c r="O493" t="n">
        <v>185638992.5380433</v>
      </c>
      <c r="P493" t="n">
        <v>767099725.4700717</v>
      </c>
      <c r="Q493" t="n">
        <v>225017903.7297686</v>
      </c>
      <c r="R493" t="n">
        <v>476868787.4093288</v>
      </c>
      <c r="S493" t="n">
        <v>7.858604021643602e-10</v>
      </c>
      <c r="T493" t="n">
        <v>1.901790973056802e-10</v>
      </c>
      <c r="U493" t="n">
        <v>6.483321145349084e-10</v>
      </c>
      <c r="V493" t="n">
        <v>3.059255232993667e-10</v>
      </c>
    </row>
    <row r="494">
      <c r="A494" t="n">
        <v>4920</v>
      </c>
      <c r="B494" t="n">
        <v>492</v>
      </c>
      <c r="C494" t="n">
        <v>4.35726</v>
      </c>
      <c r="D494" t="n">
        <v>0.145242</v>
      </c>
      <c r="E494" t="n">
        <v>4863210</v>
      </c>
      <c r="F494" t="n">
        <v>-89563.8</v>
      </c>
      <c r="G494" t="n">
        <v>2346110</v>
      </c>
      <c r="H494" t="n">
        <v>-1604630</v>
      </c>
      <c r="I494" t="n">
        <v>-14318200</v>
      </c>
      <c r="J494" t="n">
        <v>17494200</v>
      </c>
      <c r="K494" t="inlineStr">
        <is>
          <t>Main Bearing_UW</t>
        </is>
      </c>
      <c r="L494" t="n">
        <v>1413.298143705201</v>
      </c>
      <c r="M494" t="n">
        <v>1370.177991718587</v>
      </c>
      <c r="N494" t="n">
        <v>10.27340712788461</v>
      </c>
      <c r="O494" t="n">
        <v>20534983.70408956</v>
      </c>
      <c r="P494" t="n">
        <v>30886141.45519886</v>
      </c>
      <c r="Q494" t="n">
        <v>28803299.26289302</v>
      </c>
      <c r="R494" t="n">
        <v>33159292.31133859</v>
      </c>
      <c r="S494" t="n">
        <v>7.072905539782577e-09</v>
      </c>
      <c r="T494" t="n">
        <v>4.70249740359045e-09</v>
      </c>
      <c r="U494" t="n">
        <v>5.042547337176533e-09</v>
      </c>
      <c r="V494" t="n">
        <v>4.38012966731306e-09</v>
      </c>
    </row>
    <row r="495">
      <c r="A495" t="n">
        <v>4920</v>
      </c>
      <c r="B495" t="n">
        <v>492</v>
      </c>
      <c r="C495" t="n">
        <v>4.35726</v>
      </c>
      <c r="D495" t="n">
        <v>0.145242</v>
      </c>
      <c r="E495" t="n">
        <v>4863210</v>
      </c>
      <c r="F495" t="n">
        <v>-89563.8</v>
      </c>
      <c r="G495" t="n">
        <v>2346110</v>
      </c>
      <c r="H495" t="n">
        <v>-1604630</v>
      </c>
      <c r="I495" t="n">
        <v>-14318200</v>
      </c>
      <c r="J495" t="n">
        <v>17494200</v>
      </c>
      <c r="K495" t="inlineStr">
        <is>
          <t>Main Bearing_DW</t>
        </is>
      </c>
      <c r="L495" t="n">
        <v>1050.190253871568</v>
      </c>
      <c r="M495" t="n">
        <v>1018.214931328416</v>
      </c>
      <c r="N495" t="n">
        <v>24.92037197661312</v>
      </c>
      <c r="O495" t="n">
        <v>393816976.5775419</v>
      </c>
      <c r="P495" t="n">
        <v>2525255718.244251</v>
      </c>
      <c r="Q495" t="n">
        <v>458429580.7699919</v>
      </c>
      <c r="R495" t="n">
        <v>1241286097.03163</v>
      </c>
      <c r="S495" t="n">
        <v>3.688058378341699e-10</v>
      </c>
      <c r="T495" t="n">
        <v>5.751575927565199e-11</v>
      </c>
      <c r="U495" t="n">
        <v>3.168251048635371e-10</v>
      </c>
      <c r="V495" t="n">
        <v>1.170092860520446e-10</v>
      </c>
    </row>
    <row r="496">
      <c r="A496" t="n">
        <v>4940</v>
      </c>
      <c r="B496" t="n">
        <v>494</v>
      </c>
      <c r="C496" t="n">
        <v>4.33645</v>
      </c>
      <c r="D496" t="n">
        <v>0.1445483333333333</v>
      </c>
      <c r="E496" t="n">
        <v>4866530</v>
      </c>
      <c r="F496" t="n">
        <v>-124192</v>
      </c>
      <c r="G496" t="n">
        <v>2379970</v>
      </c>
      <c r="H496" t="n">
        <v>-2371490</v>
      </c>
      <c r="I496" t="n">
        <v>-15371600</v>
      </c>
      <c r="J496" t="n">
        <v>17611400</v>
      </c>
      <c r="K496" t="inlineStr">
        <is>
          <t>Main Bearing_UW</t>
        </is>
      </c>
      <c r="L496" t="n">
        <v>1428.928981635477</v>
      </c>
      <c r="M496" t="n">
        <v>1385.168940908715</v>
      </c>
      <c r="N496" t="n">
        <v>9.929230437648258</v>
      </c>
      <c r="O496" t="n">
        <v>18330092.84838628</v>
      </c>
      <c r="P496" t="n">
        <v>26344573.0425556</v>
      </c>
      <c r="Q496" t="n">
        <v>25938937.74233251</v>
      </c>
      <c r="R496" t="n">
        <v>28983289.60796745</v>
      </c>
      <c r="S496" t="n">
        <v>7.88584839852892e-09</v>
      </c>
      <c r="T496" t="n">
        <v>5.486835300000412e-09</v>
      </c>
      <c r="U496" t="n">
        <v>5.572638894052686e-09</v>
      </c>
      <c r="V496" t="n">
        <v>4.987299070896261e-09</v>
      </c>
    </row>
    <row r="497">
      <c r="A497" t="n">
        <v>4940</v>
      </c>
      <c r="B497" t="n">
        <v>494</v>
      </c>
      <c r="C497" t="n">
        <v>4.33645</v>
      </c>
      <c r="D497" t="n">
        <v>0.1445483333333333</v>
      </c>
      <c r="E497" t="n">
        <v>4866530</v>
      </c>
      <c r="F497" t="n">
        <v>-124192</v>
      </c>
      <c r="G497" t="n">
        <v>2379970</v>
      </c>
      <c r="H497" t="n">
        <v>-2371490</v>
      </c>
      <c r="I497" t="n">
        <v>-15371600</v>
      </c>
      <c r="J497" t="n">
        <v>17611400</v>
      </c>
      <c r="K497" t="inlineStr">
        <is>
          <t>Main Bearing_DW</t>
        </is>
      </c>
      <c r="L497" t="n">
        <v>1084.956528988714</v>
      </c>
      <c r="M497" t="n">
        <v>1051.847872683287</v>
      </c>
      <c r="N497" t="n">
        <v>22.94845549034763</v>
      </c>
      <c r="O497" t="n">
        <v>299197230.7709793</v>
      </c>
      <c r="P497" t="n">
        <v>1612477807.652005</v>
      </c>
      <c r="Q497" t="n">
        <v>345736522.9434745</v>
      </c>
      <c r="R497" t="n">
        <v>843624062.2578808</v>
      </c>
      <c r="S497" t="n">
        <v>4.831205588395902e-10</v>
      </c>
      <c r="T497" t="n">
        <v>8.964361099878705e-11</v>
      </c>
      <c r="U497" t="n">
        <v>4.180881212742628e-10</v>
      </c>
      <c r="V497" t="n">
        <v>1.713421176566056e-10</v>
      </c>
    </row>
    <row r="498">
      <c r="A498" t="n">
        <v>4960</v>
      </c>
      <c r="B498" t="n">
        <v>496</v>
      </c>
      <c r="C498" t="n">
        <v>4.34552</v>
      </c>
      <c r="D498" t="n">
        <v>0.1448506666666667</v>
      </c>
      <c r="E498" t="n">
        <v>4961900</v>
      </c>
      <c r="F498" t="n">
        <v>-53482.7</v>
      </c>
      <c r="G498" t="n">
        <v>2284170</v>
      </c>
      <c r="H498" t="n">
        <v>-2037650</v>
      </c>
      <c r="I498" t="n">
        <v>-14317500</v>
      </c>
      <c r="J498" t="n">
        <v>17582600</v>
      </c>
      <c r="K498" t="inlineStr">
        <is>
          <t>Main Bearing_UW</t>
        </is>
      </c>
      <c r="L498" t="n">
        <v>1431.398992676351</v>
      </c>
      <c r="M498" t="n">
        <v>1387.719133737394</v>
      </c>
      <c r="N498" t="n">
        <v>10.15787896938992</v>
      </c>
      <c r="O498" t="n">
        <v>19775287.74432275</v>
      </c>
      <c r="P498" t="n">
        <v>29275537.83786283</v>
      </c>
      <c r="Q498" t="n">
        <v>26669605.08585518</v>
      </c>
      <c r="R498" t="n">
        <v>30074756.71282925</v>
      </c>
      <c r="S498" t="n">
        <v>7.324832312907888e-09</v>
      </c>
      <c r="T498" t="n">
        <v>4.947839642396849e-09</v>
      </c>
      <c r="U498" t="n">
        <v>5.431301520977205e-09</v>
      </c>
      <c r="V498" t="n">
        <v>4.81635372980013e-09</v>
      </c>
    </row>
    <row r="499">
      <c r="A499" t="n">
        <v>4960</v>
      </c>
      <c r="B499" t="n">
        <v>496</v>
      </c>
      <c r="C499" t="n">
        <v>4.34552</v>
      </c>
      <c r="D499" t="n">
        <v>0.1448506666666667</v>
      </c>
      <c r="E499" t="n">
        <v>4961900</v>
      </c>
      <c r="F499" t="n">
        <v>-53482.7</v>
      </c>
      <c r="G499" t="n">
        <v>2284170</v>
      </c>
      <c r="H499" t="n">
        <v>-2037650</v>
      </c>
      <c r="I499" t="n">
        <v>-14317500</v>
      </c>
      <c r="J499" t="n">
        <v>17582600</v>
      </c>
      <c r="K499" t="inlineStr">
        <is>
          <t>Main Bearing_DW</t>
        </is>
      </c>
      <c r="L499" t="n">
        <v>1037.755718868254</v>
      </c>
      <c r="M499" t="n">
        <v>1006.157654688612</v>
      </c>
      <c r="N499" t="n">
        <v>24.82255239570589</v>
      </c>
      <c r="O499" t="n">
        <v>388687718.8527497</v>
      </c>
      <c r="P499" t="n">
        <v>2465067426.957283</v>
      </c>
      <c r="Q499" t="n">
        <v>483649535.8746695</v>
      </c>
      <c r="R499" t="n">
        <v>1330600118.787554</v>
      </c>
      <c r="S499" t="n">
        <v>3.72665920843107e-10</v>
      </c>
      <c r="T499" t="n">
        <v>5.876134059564478e-11</v>
      </c>
      <c r="U499" t="n">
        <v>2.994951011473782e-10</v>
      </c>
      <c r="V499" t="n">
        <v>1.088611556706119e-10</v>
      </c>
    </row>
    <row r="500">
      <c r="A500" t="n">
        <v>4980</v>
      </c>
      <c r="B500" t="n">
        <v>498</v>
      </c>
      <c r="C500" t="n">
        <v>4.36013</v>
      </c>
      <c r="D500" t="n">
        <v>0.1453376666666667</v>
      </c>
      <c r="E500" t="n">
        <v>4987550</v>
      </c>
      <c r="F500" t="n">
        <v>-10464.9</v>
      </c>
      <c r="G500" t="n">
        <v>2308660</v>
      </c>
      <c r="H500" t="n">
        <v>-10489900</v>
      </c>
      <c r="I500" t="n">
        <v>-16177800</v>
      </c>
      <c r="J500" t="n">
        <v>17474800</v>
      </c>
      <c r="K500" t="inlineStr">
        <is>
          <t>Main Bearing_UW</t>
        </is>
      </c>
      <c r="L500" t="n">
        <v>1467.385313537689</v>
      </c>
      <c r="M500" t="n">
        <v>1422.111170621793</v>
      </c>
      <c r="N500" t="n">
        <v>9.196034695202702</v>
      </c>
      <c r="O500" t="n">
        <v>14194323.60600265</v>
      </c>
      <c r="P500" t="n">
        <v>18647714.95147468</v>
      </c>
      <c r="Q500" t="n">
        <v>20266429.31566539</v>
      </c>
      <c r="R500" t="n">
        <v>21327671.09318704</v>
      </c>
      <c r="S500" t="n">
        <v>1.023914000419187e-08</v>
      </c>
      <c r="T500" t="n">
        <v>7.793859303666223e-09</v>
      </c>
      <c r="U500" t="n">
        <v>7.171350433908189e-09</v>
      </c>
      <c r="V500" t="n">
        <v>6.814511815736583e-09</v>
      </c>
    </row>
    <row r="501">
      <c r="A501" t="n">
        <v>4980</v>
      </c>
      <c r="B501" t="n">
        <v>498</v>
      </c>
      <c r="C501" t="n">
        <v>4.36013</v>
      </c>
      <c r="D501" t="n">
        <v>0.1453376666666667</v>
      </c>
      <c r="E501" t="n">
        <v>4987550</v>
      </c>
      <c r="F501" t="n">
        <v>-10464.9</v>
      </c>
      <c r="G501" t="n">
        <v>2308660</v>
      </c>
      <c r="H501" t="n">
        <v>-10489900</v>
      </c>
      <c r="I501" t="n">
        <v>-16177800</v>
      </c>
      <c r="J501" t="n">
        <v>17474800</v>
      </c>
      <c r="K501" t="inlineStr">
        <is>
          <t>Main Bearing_DW</t>
        </is>
      </c>
      <c r="L501" t="n">
        <v>1186.225644244118</v>
      </c>
      <c r="M501" t="n">
        <v>1150.028619521181</v>
      </c>
      <c r="N501" t="n">
        <v>18.109932790549</v>
      </c>
      <c r="O501" t="n">
        <v>135884157.7919919</v>
      </c>
      <c r="P501" t="n">
        <v>473603511.5040224</v>
      </c>
      <c r="Q501" t="n">
        <v>157857328.3071587</v>
      </c>
      <c r="R501" t="n">
        <v>297578211.2977534</v>
      </c>
      <c r="S501" t="n">
        <v>1.0695703533678e-09</v>
      </c>
      <c r="T501" t="n">
        <v>3.068762438122934e-10</v>
      </c>
      <c r="U501" t="n">
        <v>9.206900194324127e-10</v>
      </c>
      <c r="V501" t="n">
        <v>4.884015735992292e-10</v>
      </c>
    </row>
    <row r="502">
      <c r="A502" t="n">
        <v>5000</v>
      </c>
      <c r="B502" t="n">
        <v>500</v>
      </c>
      <c r="C502" t="n">
        <v>4.36442</v>
      </c>
      <c r="D502" t="n">
        <v>0.1454806666666667</v>
      </c>
      <c r="E502" t="n">
        <v>4948560</v>
      </c>
      <c r="F502" t="n">
        <v>-46358.5</v>
      </c>
      <c r="G502" t="n">
        <v>2333990</v>
      </c>
      <c r="H502" t="n">
        <v>-7633020</v>
      </c>
      <c r="I502" t="n">
        <v>-22149100</v>
      </c>
      <c r="J502" t="n">
        <v>17360300</v>
      </c>
      <c r="K502" t="inlineStr">
        <is>
          <t>Main Bearing_UW</t>
        </is>
      </c>
      <c r="L502" t="n">
        <v>1555.096408197418</v>
      </c>
      <c r="M502" t="n">
        <v>1507.105715740237</v>
      </c>
      <c r="N502" t="n">
        <v>8.080208561492613</v>
      </c>
      <c r="O502" t="n">
        <v>9222626.071105711</v>
      </c>
      <c r="P502" t="n">
        <v>10447616.08966332</v>
      </c>
      <c r="Q502" t="n">
        <v>12575451.78869516</v>
      </c>
      <c r="R502" t="n">
        <v>11795493.10406858</v>
      </c>
      <c r="S502" t="n">
        <v>1.577432127736963e-08</v>
      </c>
      <c r="T502" t="n">
        <v>1.392477149027351e-08</v>
      </c>
      <c r="U502" t="n">
        <v>1.156862346666925e-08</v>
      </c>
      <c r="V502" t="n">
        <v>1.233358074843743e-08</v>
      </c>
    </row>
    <row r="503">
      <c r="A503" t="n">
        <v>5000</v>
      </c>
      <c r="B503" t="n">
        <v>500</v>
      </c>
      <c r="C503" t="n">
        <v>4.36442</v>
      </c>
      <c r="D503" t="n">
        <v>0.1454806666666667</v>
      </c>
      <c r="E503" t="n">
        <v>4948560</v>
      </c>
      <c r="F503" t="n">
        <v>-46358.5</v>
      </c>
      <c r="G503" t="n">
        <v>2333990</v>
      </c>
      <c r="H503" t="n">
        <v>-7633020</v>
      </c>
      <c r="I503" t="n">
        <v>-22149100</v>
      </c>
      <c r="J503" t="n">
        <v>17360300</v>
      </c>
      <c r="K503" t="inlineStr">
        <is>
          <t>Main Bearing_DW</t>
        </is>
      </c>
      <c r="L503" t="n">
        <v>1263.273504907245</v>
      </c>
      <c r="M503" t="n">
        <v>1224.722363329721</v>
      </c>
      <c r="N503" t="n">
        <v>14.86186878937581</v>
      </c>
      <c r="O503" t="n">
        <v>70311134.82953884</v>
      </c>
      <c r="P503" t="n">
        <v>177405080.547098</v>
      </c>
      <c r="Q503" t="n">
        <v>86962127.01678504</v>
      </c>
      <c r="R503" t="n">
        <v>136436020.5268512</v>
      </c>
      <c r="S503" t="n">
        <v>2.069098543486286e-09</v>
      </c>
      <c r="T503" t="n">
        <v>8.200479164295641e-10</v>
      </c>
      <c r="U503" t="n">
        <v>1.672919829095103e-09</v>
      </c>
      <c r="V503" t="n">
        <v>1.066292215977052e-09</v>
      </c>
    </row>
    <row r="504">
      <c r="A504" t="n">
        <v>5020</v>
      </c>
      <c r="B504" t="n">
        <v>502</v>
      </c>
      <c r="C504" t="n">
        <v>4.29434</v>
      </c>
      <c r="D504" t="n">
        <v>0.1431446666666667</v>
      </c>
      <c r="E504" t="n">
        <v>5049000</v>
      </c>
      <c r="F504" t="n">
        <v>-16005.7</v>
      </c>
      <c r="G504" t="n">
        <v>2324250</v>
      </c>
      <c r="H504" t="n">
        <v>-6643360</v>
      </c>
      <c r="I504" t="n">
        <v>-17821600</v>
      </c>
      <c r="J504" t="n">
        <v>17279300</v>
      </c>
      <c r="K504" t="inlineStr">
        <is>
          <t>Main Bearing_UW</t>
        </is>
      </c>
      <c r="L504" t="n">
        <v>1495.461496944075</v>
      </c>
      <c r="M504" t="n">
        <v>1449.319612216292</v>
      </c>
      <c r="N504" t="n">
        <v>8.971152704089155</v>
      </c>
      <c r="O504" t="n">
        <v>13069938.04610481</v>
      </c>
      <c r="P504" t="n">
        <v>16532186.5064788</v>
      </c>
      <c r="Q504" t="n">
        <v>17853795.96939725</v>
      </c>
      <c r="R504" t="n">
        <v>18080542.67274421</v>
      </c>
      <c r="S504" t="n">
        <v>1.095220697770083e-08</v>
      </c>
      <c r="T504" t="n">
        <v>8.658544144210427e-09</v>
      </c>
      <c r="U504" t="n">
        <v>8.017604038492845e-09</v>
      </c>
      <c r="V504" t="n">
        <v>7.917055879216073e-09</v>
      </c>
    </row>
    <row r="505">
      <c r="A505" t="n">
        <v>5020</v>
      </c>
      <c r="B505" t="n">
        <v>502</v>
      </c>
      <c r="C505" t="n">
        <v>4.29434</v>
      </c>
      <c r="D505" t="n">
        <v>0.1431446666666667</v>
      </c>
      <c r="E505" t="n">
        <v>5049000</v>
      </c>
      <c r="F505" t="n">
        <v>-16005.7</v>
      </c>
      <c r="G505" t="n">
        <v>2324250</v>
      </c>
      <c r="H505" t="n">
        <v>-6643360</v>
      </c>
      <c r="I505" t="n">
        <v>-17821600</v>
      </c>
      <c r="J505" t="n">
        <v>17279300</v>
      </c>
      <c r="K505" t="inlineStr">
        <is>
          <t>Main Bearing_DW</t>
        </is>
      </c>
      <c r="L505" t="n">
        <v>1163.01542364591</v>
      </c>
      <c r="M505" t="n">
        <v>1127.522448693026</v>
      </c>
      <c r="N505" t="n">
        <v>18.48392743343814</v>
      </c>
      <c r="O505" t="n">
        <v>145465570.50108</v>
      </c>
      <c r="P505" t="n">
        <v>518662595.7500501</v>
      </c>
      <c r="Q505" t="n">
        <v>179758399.0238372</v>
      </c>
      <c r="R505" t="n">
        <v>349250940.3509149</v>
      </c>
      <c r="S505" t="n">
        <v>9.840449954829958e-10</v>
      </c>
      <c r="T505" t="n">
        <v>2.759880273603725e-10</v>
      </c>
      <c r="U505" t="n">
        <v>7.96316986822322e-10</v>
      </c>
      <c r="V505" t="n">
        <v>4.098619362995559e-10</v>
      </c>
    </row>
    <row r="506">
      <c r="A506" t="n">
        <v>5040</v>
      </c>
      <c r="B506" t="n">
        <v>504</v>
      </c>
      <c r="C506" t="n">
        <v>4.27554</v>
      </c>
      <c r="D506" t="n">
        <v>0.142518</v>
      </c>
      <c r="E506" t="n">
        <v>4986560</v>
      </c>
      <c r="F506" t="n">
        <v>58542.5</v>
      </c>
      <c r="G506" t="n">
        <v>2250660</v>
      </c>
      <c r="H506" t="n">
        <v>-7797640</v>
      </c>
      <c r="I506" t="n">
        <v>-30316500</v>
      </c>
      <c r="J506" t="n">
        <v>17224000</v>
      </c>
      <c r="K506" t="inlineStr">
        <is>
          <t>Main Bearing_UW</t>
        </is>
      </c>
      <c r="L506" t="n">
        <v>1684.881651465862</v>
      </c>
      <c r="M506" t="n">
        <v>1632.257055476531</v>
      </c>
      <c r="N506" t="n">
        <v>6.749991325058499</v>
      </c>
      <c r="O506" t="n">
        <v>5063569.174761275</v>
      </c>
      <c r="P506" t="n">
        <v>4691821.854147005</v>
      </c>
      <c r="Q506" t="n">
        <v>6487761.565031049</v>
      </c>
      <c r="R506" t="n">
        <v>5184460.705136829</v>
      </c>
      <c r="S506" t="n">
        <v>2.814575945962447e-08</v>
      </c>
      <c r="T506" t="n">
        <v>3.037583361653667e-08</v>
      </c>
      <c r="U506" t="n">
        <v>2.196720680491253e-08</v>
      </c>
      <c r="V506" t="n">
        <v>2.74894551440599e-08</v>
      </c>
    </row>
    <row r="507">
      <c r="A507" t="n">
        <v>5040</v>
      </c>
      <c r="B507" t="n">
        <v>504</v>
      </c>
      <c r="C507" t="n">
        <v>4.27554</v>
      </c>
      <c r="D507" t="n">
        <v>0.142518</v>
      </c>
      <c r="E507" t="n">
        <v>4986560</v>
      </c>
      <c r="F507" t="n">
        <v>58542.5</v>
      </c>
      <c r="G507" t="n">
        <v>2250660</v>
      </c>
      <c r="H507" t="n">
        <v>-7797640</v>
      </c>
      <c r="I507" t="n">
        <v>-30316500</v>
      </c>
      <c r="J507" t="n">
        <v>17224000</v>
      </c>
      <c r="K507" t="inlineStr">
        <is>
          <t>Main Bearing_DW</t>
        </is>
      </c>
      <c r="L507" t="n">
        <v>1397.567903600484</v>
      </c>
      <c r="M507" t="n">
        <v>1354.723305910575</v>
      </c>
      <c r="N507" t="n">
        <v>11.01451560506038</v>
      </c>
      <c r="O507" t="n">
        <v>25901845.40420331</v>
      </c>
      <c r="P507" t="n">
        <v>42098521.34471572</v>
      </c>
      <c r="Q507" t="n">
        <v>33931180.53734805</v>
      </c>
      <c r="R507" t="n">
        <v>40386632.68121834</v>
      </c>
      <c r="S507" t="n">
        <v>5.502233442288726e-09</v>
      </c>
      <c r="T507" t="n">
        <v>3.38534455481271e-09</v>
      </c>
      <c r="U507" t="n">
        <v>4.200207530154468e-09</v>
      </c>
      <c r="V507" t="n">
        <v>3.52884086982269e-09</v>
      </c>
    </row>
    <row r="508">
      <c r="A508" t="n">
        <v>5060</v>
      </c>
      <c r="B508" t="n">
        <v>506</v>
      </c>
      <c r="C508" t="n">
        <v>4.28397</v>
      </c>
      <c r="D508" t="n">
        <v>0.142799</v>
      </c>
      <c r="E508" t="n">
        <v>4961030</v>
      </c>
      <c r="F508" t="n">
        <v>1606.75</v>
      </c>
      <c r="G508" t="n">
        <v>2196000</v>
      </c>
      <c r="H508" t="n">
        <v>1139200</v>
      </c>
      <c r="I508" t="n">
        <v>-14436000</v>
      </c>
      <c r="J508" t="n">
        <v>16915400</v>
      </c>
      <c r="K508" t="inlineStr">
        <is>
          <t>Main Bearing_UW</t>
        </is>
      </c>
      <c r="L508" t="n">
        <v>1443.321423760719</v>
      </c>
      <c r="M508" t="n">
        <v>1399.253045945959</v>
      </c>
      <c r="N508" t="n">
        <v>10.1394654714251</v>
      </c>
      <c r="O508" t="n">
        <v>19656049.34945199</v>
      </c>
      <c r="P508" t="n">
        <v>28782923.19610554</v>
      </c>
      <c r="Q508" t="n">
        <v>25540749.45970139</v>
      </c>
      <c r="R508" t="n">
        <v>28283893.44294651</v>
      </c>
      <c r="S508" t="n">
        <v>7.264888150272233e-09</v>
      </c>
      <c r="T508" t="n">
        <v>4.961240351686077e-09</v>
      </c>
      <c r="U508" t="n">
        <v>5.591026223616133e-09</v>
      </c>
      <c r="V508" t="n">
        <v>5.048774500867436e-09</v>
      </c>
    </row>
    <row r="509">
      <c r="A509" t="n">
        <v>5060</v>
      </c>
      <c r="B509" t="n">
        <v>506</v>
      </c>
      <c r="C509" t="n">
        <v>4.28397</v>
      </c>
      <c r="D509" t="n">
        <v>0.142799</v>
      </c>
      <c r="E509" t="n">
        <v>4961030</v>
      </c>
      <c r="F509" t="n">
        <v>1606.75</v>
      </c>
      <c r="G509" t="n">
        <v>2196000</v>
      </c>
      <c r="H509" t="n">
        <v>1139200</v>
      </c>
      <c r="I509" t="n">
        <v>-14436000</v>
      </c>
      <c r="J509" t="n">
        <v>16915400</v>
      </c>
      <c r="K509" t="inlineStr">
        <is>
          <t>Main Bearing_DW</t>
        </is>
      </c>
      <c r="L509" t="n">
        <v>1024.283374494226</v>
      </c>
      <c r="M509" t="n">
        <v>993.1048081097434</v>
      </c>
      <c r="N509" t="n">
        <v>24.80066258043457</v>
      </c>
      <c r="O509" t="n">
        <v>387546343.8528647</v>
      </c>
      <c r="P509" t="n">
        <v>2417991584.446319</v>
      </c>
      <c r="Q509" t="n">
        <v>514135944.211937</v>
      </c>
      <c r="R509" t="n">
        <v>1428202422.914933</v>
      </c>
      <c r="S509" t="n">
        <v>3.68469480528024e-10</v>
      </c>
      <c r="T509" t="n">
        <v>5.905686393557018e-11</v>
      </c>
      <c r="U509" t="n">
        <v>2.777456071834874e-10</v>
      </c>
      <c r="V509" t="n">
        <v>9.998512655408471e-11</v>
      </c>
    </row>
    <row r="510">
      <c r="A510" t="n">
        <v>5080</v>
      </c>
      <c r="B510" t="n">
        <v>508</v>
      </c>
      <c r="C510" t="n">
        <v>4.29135</v>
      </c>
      <c r="D510" t="n">
        <v>0.143045</v>
      </c>
      <c r="E510" t="n">
        <v>4984570</v>
      </c>
      <c r="F510" t="n">
        <v>15865.6</v>
      </c>
      <c r="G510" t="n">
        <v>2225500</v>
      </c>
      <c r="H510" t="n">
        <v>-9018660</v>
      </c>
      <c r="I510" t="n">
        <v>-21764300</v>
      </c>
      <c r="J510" t="n">
        <v>16854100</v>
      </c>
      <c r="K510" t="inlineStr">
        <is>
          <t>Main Bearing_UW</t>
        </is>
      </c>
      <c r="L510" t="n">
        <v>1564.074345176938</v>
      </c>
      <c r="M510" t="n">
        <v>1515.805870087855</v>
      </c>
      <c r="N510" t="n">
        <v>8.083119414820347</v>
      </c>
      <c r="O510" t="n">
        <v>9233705.40412811</v>
      </c>
      <c r="P510" t="n">
        <v>10369737.60533543</v>
      </c>
      <c r="Q510" t="n">
        <v>12253629.84714464</v>
      </c>
      <c r="R510" t="n">
        <v>11334228.64983496</v>
      </c>
      <c r="S510" t="n">
        <v>1.549161400969636e-08</v>
      </c>
      <c r="T510" t="n">
        <v>1.379446669184769e-08</v>
      </c>
      <c r="U510" t="n">
        <v>1.167368378059279e-08</v>
      </c>
      <c r="V510" t="n">
        <v>1.262062063677204e-08</v>
      </c>
    </row>
    <row r="511">
      <c r="A511" t="n">
        <v>5080</v>
      </c>
      <c r="B511" t="n">
        <v>508</v>
      </c>
      <c r="C511" t="n">
        <v>4.29135</v>
      </c>
      <c r="D511" t="n">
        <v>0.143045</v>
      </c>
      <c r="E511" t="n">
        <v>4984570</v>
      </c>
      <c r="F511" t="n">
        <v>15865.6</v>
      </c>
      <c r="G511" t="n">
        <v>2225500</v>
      </c>
      <c r="H511" t="n">
        <v>-9018660</v>
      </c>
      <c r="I511" t="n">
        <v>-21764300</v>
      </c>
      <c r="J511" t="n">
        <v>16854100</v>
      </c>
      <c r="K511" t="inlineStr">
        <is>
          <t>Main Bearing_DW</t>
        </is>
      </c>
      <c r="L511" t="n">
        <v>1256.712188189916</v>
      </c>
      <c r="M511" t="n">
        <v>1218.360499997919</v>
      </c>
      <c r="N511" t="n">
        <v>14.76030872890144</v>
      </c>
      <c r="O511" t="n">
        <v>68722271.02290566</v>
      </c>
      <c r="P511" t="n">
        <v>169422899.3807683</v>
      </c>
      <c r="Q511" t="n">
        <v>88417123.76542868</v>
      </c>
      <c r="R511" t="n">
        <v>137860027.8809672</v>
      </c>
      <c r="S511" t="n">
        <v>2.08149407565885e-09</v>
      </c>
      <c r="T511" t="n">
        <v>8.443073546894892e-10</v>
      </c>
      <c r="U511" t="n">
        <v>1.617842719918141e-09</v>
      </c>
      <c r="V511" t="n">
        <v>1.037610409621487e-09</v>
      </c>
    </row>
    <row r="512">
      <c r="A512" t="n">
        <v>5100</v>
      </c>
      <c r="B512" t="n">
        <v>510</v>
      </c>
      <c r="C512" t="n">
        <v>4.23525</v>
      </c>
      <c r="D512" t="n">
        <v>0.141175</v>
      </c>
      <c r="E512" t="n">
        <v>4998680</v>
      </c>
      <c r="F512" t="n">
        <v>-21971</v>
      </c>
      <c r="G512" t="n">
        <v>2230450</v>
      </c>
      <c r="H512" t="n">
        <v>-4741520</v>
      </c>
      <c r="I512" t="n">
        <v>-21046500</v>
      </c>
      <c r="J512" t="n">
        <v>16660400</v>
      </c>
      <c r="K512" t="inlineStr">
        <is>
          <t>Main Bearing_UW</t>
        </is>
      </c>
      <c r="L512" t="n">
        <v>1550.395679593552</v>
      </c>
      <c r="M512" t="n">
        <v>1502.552278499631</v>
      </c>
      <c r="N512" t="n">
        <v>8.358303927594626</v>
      </c>
      <c r="O512" t="n">
        <v>10323807.43579707</v>
      </c>
      <c r="P512" t="n">
        <v>11949119.11408492</v>
      </c>
      <c r="Q512" t="n">
        <v>13442942.05429593</v>
      </c>
      <c r="R512" t="n">
        <v>12632245.92655377</v>
      </c>
      <c r="S512" t="n">
        <v>1.367470295023962e-08</v>
      </c>
      <c r="T512" t="n">
        <v>1.181467844216158e-08</v>
      </c>
      <c r="U512" t="n">
        <v>1.050179338940802e-08</v>
      </c>
      <c r="V512" t="n">
        <v>1.117576405817444e-08</v>
      </c>
    </row>
    <row r="513">
      <c r="A513" t="n">
        <v>5100</v>
      </c>
      <c r="B513" t="n">
        <v>510</v>
      </c>
      <c r="C513" t="n">
        <v>4.23525</v>
      </c>
      <c r="D513" t="n">
        <v>0.141175</v>
      </c>
      <c r="E513" t="n">
        <v>4998680</v>
      </c>
      <c r="F513" t="n">
        <v>-21971</v>
      </c>
      <c r="G513" t="n">
        <v>2230450</v>
      </c>
      <c r="H513" t="n">
        <v>-4741520</v>
      </c>
      <c r="I513" t="n">
        <v>-21046500</v>
      </c>
      <c r="J513" t="n">
        <v>16660400</v>
      </c>
      <c r="K513" t="inlineStr">
        <is>
          <t>Main Bearing_DW</t>
        </is>
      </c>
      <c r="L513" t="n">
        <v>1204.754850317283</v>
      </c>
      <c r="M513" t="n">
        <v>1167.985833498589</v>
      </c>
      <c r="N513" t="n">
        <v>16.22572768380915</v>
      </c>
      <c r="O513" t="n">
        <v>94216429.4380035</v>
      </c>
      <c r="P513" t="n">
        <v>266870132.6095442</v>
      </c>
      <c r="Q513" t="n">
        <v>124917167.097889</v>
      </c>
      <c r="R513" t="n">
        <v>214195408.3548875</v>
      </c>
      <c r="S513" t="n">
        <v>1.498411697854633e-09</v>
      </c>
      <c r="T513" t="n">
        <v>5.290026224349058e-10</v>
      </c>
      <c r="U513" t="n">
        <v>1.130148908111011e-09</v>
      </c>
      <c r="V513" t="n">
        <v>6.590944273002137e-10</v>
      </c>
    </row>
    <row r="514">
      <c r="A514" t="n">
        <v>5120</v>
      </c>
      <c r="B514" t="n">
        <v>512</v>
      </c>
      <c r="C514" t="n">
        <v>4.17933</v>
      </c>
      <c r="D514" t="n">
        <v>0.139311</v>
      </c>
      <c r="E514" t="n">
        <v>5012060</v>
      </c>
      <c r="F514" t="n">
        <v>38861.3</v>
      </c>
      <c r="G514" t="n">
        <v>2091960</v>
      </c>
      <c r="H514" t="n">
        <v>-6691000</v>
      </c>
      <c r="I514" t="n">
        <v>-13140700</v>
      </c>
      <c r="J514" t="n">
        <v>16539900</v>
      </c>
      <c r="K514" t="inlineStr">
        <is>
          <t>Main Bearing_UW</t>
        </is>
      </c>
      <c r="L514" t="n">
        <v>1436.067779547833</v>
      </c>
      <c r="M514" t="n">
        <v>1392.255184980511</v>
      </c>
      <c r="N514" t="n">
        <v>10.28461262216485</v>
      </c>
      <c r="O514" t="n">
        <v>20609739.03871523</v>
      </c>
      <c r="P514" t="n">
        <v>30260511.35589607</v>
      </c>
      <c r="Q514" t="n">
        <v>26722696.77755019</v>
      </c>
      <c r="R514" t="n">
        <v>29545426.58475081</v>
      </c>
      <c r="S514" t="n">
        <v>6.759474233919478e-09</v>
      </c>
      <c r="T514" t="n">
        <v>4.603722599448278e-09</v>
      </c>
      <c r="U514" t="n">
        <v>5.213208874825671e-09</v>
      </c>
      <c r="V514" t="n">
        <v>4.71514600069786e-09</v>
      </c>
    </row>
    <row r="515">
      <c r="A515" t="n">
        <v>5120</v>
      </c>
      <c r="B515" t="n">
        <v>512</v>
      </c>
      <c r="C515" t="n">
        <v>4.17933</v>
      </c>
      <c r="D515" t="n">
        <v>0.139311</v>
      </c>
      <c r="E515" t="n">
        <v>5012060</v>
      </c>
      <c r="F515" t="n">
        <v>38861.3</v>
      </c>
      <c r="G515" t="n">
        <v>2091960</v>
      </c>
      <c r="H515" t="n">
        <v>-6691000</v>
      </c>
      <c r="I515" t="n">
        <v>-13140700</v>
      </c>
      <c r="J515" t="n">
        <v>16539900</v>
      </c>
      <c r="K515" t="inlineStr">
        <is>
          <t>Main Bearing_DW</t>
        </is>
      </c>
      <c r="L515" t="n">
        <v>1033.918688848026</v>
      </c>
      <c r="M515" t="n">
        <v>1002.472331466816</v>
      </c>
      <c r="N515" t="n">
        <v>24.11452287347889</v>
      </c>
      <c r="O515" t="n">
        <v>352946009.9744747</v>
      </c>
      <c r="P515" t="n">
        <v>2027261632.133481</v>
      </c>
      <c r="Q515" t="n">
        <v>471162793.4067655</v>
      </c>
      <c r="R515" t="n">
        <v>1244029650.876047</v>
      </c>
      <c r="S515" t="n">
        <v>3.947090944874971e-10</v>
      </c>
      <c r="T515" t="n">
        <v>6.871880658708555e-11</v>
      </c>
      <c r="U515" t="n">
        <v>2.956748749040752e-10</v>
      </c>
      <c r="V515" t="n">
        <v>1.119836652622364e-10</v>
      </c>
    </row>
    <row r="516">
      <c r="A516" t="n">
        <v>5140</v>
      </c>
      <c r="B516" t="n">
        <v>514</v>
      </c>
      <c r="C516" t="n">
        <v>4.18973</v>
      </c>
      <c r="D516" t="n">
        <v>0.1396576666666667</v>
      </c>
      <c r="E516" t="n">
        <v>5013710</v>
      </c>
      <c r="F516" t="n">
        <v>-31829.8</v>
      </c>
      <c r="G516" t="n">
        <v>2237390</v>
      </c>
      <c r="H516" t="n">
        <v>-6864790</v>
      </c>
      <c r="I516" t="n">
        <v>-25129300</v>
      </c>
      <c r="J516" t="n">
        <v>16240100</v>
      </c>
      <c r="K516" t="inlineStr">
        <is>
          <t>Main Bearing_UW</t>
        </is>
      </c>
      <c r="L516" t="n">
        <v>1614.667256161039</v>
      </c>
      <c r="M516" t="n">
        <v>1564.465508737085</v>
      </c>
      <c r="N516" t="n">
        <v>7.529626163460422</v>
      </c>
      <c r="O516" t="n">
        <v>7289382.619615651</v>
      </c>
      <c r="P516" t="n">
        <v>7485318.703033219</v>
      </c>
      <c r="Q516" t="n">
        <v>9424472.030821526</v>
      </c>
      <c r="R516" t="n">
        <v>8111373.170849829</v>
      </c>
      <c r="S516" t="n">
        <v>1.915905282442567e-08</v>
      </c>
      <c r="T516" t="n">
        <v>1.865754448238446e-08</v>
      </c>
      <c r="U516" t="n">
        <v>1.48186196754507e-08</v>
      </c>
      <c r="V516" t="n">
        <v>1.721751221711264e-08</v>
      </c>
    </row>
    <row r="517">
      <c r="A517" t="n">
        <v>5140</v>
      </c>
      <c r="B517" t="n">
        <v>514</v>
      </c>
      <c r="C517" t="n">
        <v>4.18973</v>
      </c>
      <c r="D517" t="n">
        <v>0.1396576666666667</v>
      </c>
      <c r="E517" t="n">
        <v>5013710</v>
      </c>
      <c r="F517" t="n">
        <v>-31829.8</v>
      </c>
      <c r="G517" t="n">
        <v>2237390</v>
      </c>
      <c r="H517" t="n">
        <v>-6864790</v>
      </c>
      <c r="I517" t="n">
        <v>-25129300</v>
      </c>
      <c r="J517" t="n">
        <v>16240100</v>
      </c>
      <c r="K517" t="inlineStr">
        <is>
          <t>Main Bearing_DW</t>
        </is>
      </c>
      <c r="L517" t="n">
        <v>1298.776521737151</v>
      </c>
      <c r="M517" t="n">
        <v>1259.140485811173</v>
      </c>
      <c r="N517" t="n">
        <v>13.3215797999315</v>
      </c>
      <c r="O517" t="n">
        <v>48823825.03832344</v>
      </c>
      <c r="P517" t="n">
        <v>101576418.7874282</v>
      </c>
      <c r="Q517" t="n">
        <v>64604076.95592534</v>
      </c>
      <c r="R517" t="n">
        <v>90615152.99218865</v>
      </c>
      <c r="S517" t="n">
        <v>2.860440912956834e-09</v>
      </c>
      <c r="T517" t="n">
        <v>1.374902446196023e-09</v>
      </c>
      <c r="U517" t="n">
        <v>2.161746955411884e-09</v>
      </c>
      <c r="V517" t="n">
        <v>1.541217578462905e-09</v>
      </c>
    </row>
    <row r="518">
      <c r="A518" t="n">
        <v>5160</v>
      </c>
      <c r="B518" t="n">
        <v>516</v>
      </c>
      <c r="C518" t="n">
        <v>4.19837</v>
      </c>
      <c r="D518" t="n">
        <v>0.1399456666666667</v>
      </c>
      <c r="E518" t="n">
        <v>4958630</v>
      </c>
      <c r="F518" t="n">
        <v>-15187.7</v>
      </c>
      <c r="G518" t="n">
        <v>2148130</v>
      </c>
      <c r="H518" t="n">
        <v>-907136</v>
      </c>
      <c r="I518" t="n">
        <v>-14367500</v>
      </c>
      <c r="J518" t="n">
        <v>16084800</v>
      </c>
      <c r="K518" t="inlineStr">
        <is>
          <t>Main Bearing_UW</t>
        </is>
      </c>
      <c r="L518" t="n">
        <v>1447.150612223935</v>
      </c>
      <c r="M518" t="n">
        <v>1402.974216362214</v>
      </c>
      <c r="N518" t="n">
        <v>10.16505164642225</v>
      </c>
      <c r="O518" t="n">
        <v>19821871.82597367</v>
      </c>
      <c r="P518" t="n">
        <v>28762529.93587063</v>
      </c>
      <c r="Q518" t="n">
        <v>25302257.73149898</v>
      </c>
      <c r="R518" t="n">
        <v>27661273.50144033</v>
      </c>
      <c r="S518" t="n">
        <v>7.060164039769861e-09</v>
      </c>
      <c r="T518" t="n">
        <v>4.865554837446207e-09</v>
      </c>
      <c r="U518" t="n">
        <v>5.530955701729621e-09</v>
      </c>
      <c r="V518" t="n">
        <v>5.059263329267167e-09</v>
      </c>
    </row>
    <row r="519">
      <c r="A519" t="n">
        <v>5160</v>
      </c>
      <c r="B519" t="n">
        <v>516</v>
      </c>
      <c r="C519" t="n">
        <v>4.19837</v>
      </c>
      <c r="D519" t="n">
        <v>0.1399456666666667</v>
      </c>
      <c r="E519" t="n">
        <v>4958630</v>
      </c>
      <c r="F519" t="n">
        <v>-15187.7</v>
      </c>
      <c r="G519" t="n">
        <v>2148130</v>
      </c>
      <c r="H519" t="n">
        <v>-907136</v>
      </c>
      <c r="I519" t="n">
        <v>-14367500</v>
      </c>
      <c r="J519" t="n">
        <v>16084800</v>
      </c>
      <c r="K519" t="inlineStr">
        <is>
          <t>Main Bearing_DW</t>
        </is>
      </c>
      <c r="L519" t="n">
        <v>1014.769451779223</v>
      </c>
      <c r="M519" t="n">
        <v>983.8943938092494</v>
      </c>
      <c r="N519" t="n">
        <v>24.95998123272239</v>
      </c>
      <c r="O519" t="n">
        <v>395907333.7336462</v>
      </c>
      <c r="P519" t="n">
        <v>2452513086.389496</v>
      </c>
      <c r="Q519" t="n">
        <v>541051199.5882913</v>
      </c>
      <c r="R519" t="n">
        <v>1506116896.745948</v>
      </c>
      <c r="S519" t="n">
        <v>3.534808646934983e-10</v>
      </c>
      <c r="T519" t="n">
        <v>5.706214879884281e-11</v>
      </c>
      <c r="U519" t="n">
        <v>2.586551268588947e-10</v>
      </c>
      <c r="V519" t="n">
        <v>9.291819709945976e-11</v>
      </c>
    </row>
    <row r="520">
      <c r="A520" t="n">
        <v>5180</v>
      </c>
      <c r="B520" t="n">
        <v>518</v>
      </c>
      <c r="C520" t="n">
        <v>4.16785</v>
      </c>
      <c r="D520" t="n">
        <v>0.1389283333333333</v>
      </c>
      <c r="E520" t="n">
        <v>4964430</v>
      </c>
      <c r="F520" t="n">
        <v>41572</v>
      </c>
      <c r="G520" t="n">
        <v>2067060</v>
      </c>
      <c r="H520" t="n">
        <v>-9351920</v>
      </c>
      <c r="I520" t="n">
        <v>-23944400</v>
      </c>
      <c r="J520" t="n">
        <v>15920900</v>
      </c>
      <c r="K520" t="inlineStr">
        <is>
          <t>Main Bearing_UW</t>
        </is>
      </c>
      <c r="L520" t="n">
        <v>1610.308370232648</v>
      </c>
      <c r="M520" t="n">
        <v>1560.325495601035</v>
      </c>
      <c r="N520" t="n">
        <v>7.690177100285541</v>
      </c>
      <c r="O520" t="n">
        <v>7820487.687840467</v>
      </c>
      <c r="P520" t="n">
        <v>8190884.558655343</v>
      </c>
      <c r="Q520" t="n">
        <v>9848925.962917436</v>
      </c>
      <c r="R520" t="n">
        <v>8543822.587742465</v>
      </c>
      <c r="S520" t="n">
        <v>1.776466364742743e-08</v>
      </c>
      <c r="T520" t="n">
        <v>1.696133455897961e-08</v>
      </c>
      <c r="U520" t="n">
        <v>1.410593742469155e-08</v>
      </c>
      <c r="V520" t="n">
        <v>1.6260676284717e-08</v>
      </c>
    </row>
    <row r="521">
      <c r="A521" t="n">
        <v>5180</v>
      </c>
      <c r="B521" t="n">
        <v>518</v>
      </c>
      <c r="C521" t="n">
        <v>4.16785</v>
      </c>
      <c r="D521" t="n">
        <v>0.1389283333333333</v>
      </c>
      <c r="E521" t="n">
        <v>4964430</v>
      </c>
      <c r="F521" t="n">
        <v>41572</v>
      </c>
      <c r="G521" t="n">
        <v>2067060</v>
      </c>
      <c r="H521" t="n">
        <v>-9351920</v>
      </c>
      <c r="I521" t="n">
        <v>-23944400</v>
      </c>
      <c r="J521" t="n">
        <v>15920900</v>
      </c>
      <c r="K521" t="inlineStr">
        <is>
          <t>Main Bearing_DW</t>
        </is>
      </c>
      <c r="L521" t="n">
        <v>1281.784456803923</v>
      </c>
      <c r="M521" t="n">
        <v>1242.666342327815</v>
      </c>
      <c r="N521" t="n">
        <v>13.48481809840215</v>
      </c>
      <c r="O521" t="n">
        <v>50846727.46871043</v>
      </c>
      <c r="P521" t="n">
        <v>107262789.7116074</v>
      </c>
      <c r="Q521" t="n">
        <v>70017294.99487361</v>
      </c>
      <c r="R521" t="n">
        <v>100091864.5116953</v>
      </c>
      <c r="S521" t="n">
        <v>2.732296457403787e-09</v>
      </c>
      <c r="T521" t="n">
        <v>1.295214619225024e-09</v>
      </c>
      <c r="U521" t="n">
        <v>1.984200237148623e-09</v>
      </c>
      <c r="V521" t="n">
        <v>1.388008246335547e-09</v>
      </c>
    </row>
    <row r="522">
      <c r="A522" t="n">
        <v>5200</v>
      </c>
      <c r="B522" t="n">
        <v>520</v>
      </c>
      <c r="C522" t="n">
        <v>4.09872</v>
      </c>
      <c r="D522" t="n">
        <v>0.136624</v>
      </c>
      <c r="E522" t="n">
        <v>4928080</v>
      </c>
      <c r="F522" t="n">
        <v>-6279.56</v>
      </c>
      <c r="G522" t="n">
        <v>2184480</v>
      </c>
      <c r="H522" t="n">
        <v>-3247940</v>
      </c>
      <c r="I522" t="n">
        <v>-21457800</v>
      </c>
      <c r="J522" t="n">
        <v>15793600</v>
      </c>
      <c r="K522" t="inlineStr">
        <is>
          <t>Main Bearing_UW</t>
        </is>
      </c>
      <c r="L522" t="n">
        <v>1554.137343807115</v>
      </c>
      <c r="M522" t="n">
        <v>1506.177948232859</v>
      </c>
      <c r="N522" t="n">
        <v>8.357915632115329</v>
      </c>
      <c r="O522" t="n">
        <v>10322208.83775256</v>
      </c>
      <c r="P522" t="n">
        <v>11734256.28348118</v>
      </c>
      <c r="Q522" t="n">
        <v>13300046.73854933</v>
      </c>
      <c r="R522" t="n">
        <v>12268106.89409831</v>
      </c>
      <c r="S522" t="n">
        <v>1.323592674276361e-08</v>
      </c>
      <c r="T522" t="n">
        <v>1.164317505084081e-08</v>
      </c>
      <c r="U522" t="n">
        <v>1.027244510382089e-08</v>
      </c>
      <c r="V522" t="n">
        <v>1.113651855004005e-08</v>
      </c>
    </row>
    <row r="523">
      <c r="A523" t="n">
        <v>5200</v>
      </c>
      <c r="B523" t="n">
        <v>520</v>
      </c>
      <c r="C523" t="n">
        <v>4.09872</v>
      </c>
      <c r="D523" t="n">
        <v>0.136624</v>
      </c>
      <c r="E523" t="n">
        <v>4928080</v>
      </c>
      <c r="F523" t="n">
        <v>-6279.56</v>
      </c>
      <c r="G523" t="n">
        <v>2184480</v>
      </c>
      <c r="H523" t="n">
        <v>-3247940</v>
      </c>
      <c r="I523" t="n">
        <v>-21457800</v>
      </c>
      <c r="J523" t="n">
        <v>15793600</v>
      </c>
      <c r="K523" t="inlineStr">
        <is>
          <t>Main Bearing_DW</t>
        </is>
      </c>
      <c r="L523" t="n">
        <v>1203.472493180519</v>
      </c>
      <c r="M523" t="n">
        <v>1166.742125190361</v>
      </c>
      <c r="N523" t="n">
        <v>16.13337146809041</v>
      </c>
      <c r="O523" t="n">
        <v>92440682.51537481</v>
      </c>
      <c r="P523" t="n">
        <v>252864137.127395</v>
      </c>
      <c r="Q523" t="n">
        <v>124490039.9452021</v>
      </c>
      <c r="R523" t="n">
        <v>208702398.8943929</v>
      </c>
      <c r="S523" t="n">
        <v>1.477963990338091e-09</v>
      </c>
      <c r="T523" t="n">
        <v>5.403059585755638e-10</v>
      </c>
      <c r="U523" t="n">
        <v>1.097469324133392e-09</v>
      </c>
      <c r="V523" t="n">
        <v>6.546355035867803e-10</v>
      </c>
    </row>
    <row r="524">
      <c r="A524" t="n">
        <v>5220</v>
      </c>
      <c r="B524" t="n">
        <v>522</v>
      </c>
      <c r="C524" t="n">
        <v>4.09681</v>
      </c>
      <c r="D524" t="n">
        <v>0.1365603333333333</v>
      </c>
      <c r="E524" t="n">
        <v>4958600</v>
      </c>
      <c r="F524" t="n">
        <v>-11033.2</v>
      </c>
      <c r="G524" t="n">
        <v>2071200</v>
      </c>
      <c r="H524" t="n">
        <v>-4827010</v>
      </c>
      <c r="I524" t="n">
        <v>-15872800</v>
      </c>
      <c r="J524" t="n">
        <v>15779000</v>
      </c>
      <c r="K524" t="inlineStr">
        <is>
          <t>Main Bearing_UW</t>
        </is>
      </c>
      <c r="L524" t="n">
        <v>1480.302957030685</v>
      </c>
      <c r="M524" t="n">
        <v>1434.747852276436</v>
      </c>
      <c r="N524" t="n">
        <v>9.627239802510072</v>
      </c>
      <c r="O524" t="n">
        <v>16536819.92921384</v>
      </c>
      <c r="P524" t="n">
        <v>22129038.2731927</v>
      </c>
      <c r="Q524" t="n">
        <v>20860496.26811895</v>
      </c>
      <c r="R524" t="n">
        <v>21451669.89818702</v>
      </c>
      <c r="S524" t="n">
        <v>8.257956119609593e-09</v>
      </c>
      <c r="T524" t="n">
        <v>6.171092102938954e-09</v>
      </c>
      <c r="U524" t="n">
        <v>6.546360718274866e-09</v>
      </c>
      <c r="V524" t="n">
        <v>6.365953512312561e-09</v>
      </c>
    </row>
    <row r="525">
      <c r="A525" t="n">
        <v>5220</v>
      </c>
      <c r="B525" t="n">
        <v>522</v>
      </c>
      <c r="C525" t="n">
        <v>4.09681</v>
      </c>
      <c r="D525" t="n">
        <v>0.1365603333333333</v>
      </c>
      <c r="E525" t="n">
        <v>4958600</v>
      </c>
      <c r="F525" t="n">
        <v>-11033.2</v>
      </c>
      <c r="G525" t="n">
        <v>2071200</v>
      </c>
      <c r="H525" t="n">
        <v>-4827010</v>
      </c>
      <c r="I525" t="n">
        <v>-15872800</v>
      </c>
      <c r="J525" t="n">
        <v>15779000</v>
      </c>
      <c r="K525" t="inlineStr">
        <is>
          <t>Main Bearing_DW</t>
        </is>
      </c>
      <c r="L525" t="n">
        <v>1071.523853201949</v>
      </c>
      <c r="M525" t="n">
        <v>1038.821155370203</v>
      </c>
      <c r="N525" t="n">
        <v>21.37839112471661</v>
      </c>
      <c r="O525" t="n">
        <v>236245072.879887</v>
      </c>
      <c r="P525" t="n">
        <v>1051709759.500044</v>
      </c>
      <c r="Q525" t="n">
        <v>330325517.3497879</v>
      </c>
      <c r="R525" t="n">
        <v>757586824.6418493</v>
      </c>
      <c r="S525" t="n">
        <v>5.78045212408574e-10</v>
      </c>
      <c r="T525" t="n">
        <v>1.298460265294587e-10</v>
      </c>
      <c r="U525" t="n">
        <v>4.134113962159545e-10</v>
      </c>
      <c r="V525" t="n">
        <v>1.802570067106071e-10</v>
      </c>
    </row>
    <row r="526">
      <c r="A526" t="n">
        <v>5240</v>
      </c>
      <c r="B526" t="n">
        <v>524</v>
      </c>
      <c r="C526" t="n">
        <v>4.10128</v>
      </c>
      <c r="D526" t="n">
        <v>0.1367093333333333</v>
      </c>
      <c r="E526" t="n">
        <v>4981200</v>
      </c>
      <c r="F526" t="n">
        <v>-10641.6</v>
      </c>
      <c r="G526" t="n">
        <v>2257490</v>
      </c>
      <c r="H526" t="n">
        <v>-12490300</v>
      </c>
      <c r="I526" t="n">
        <v>-22778400</v>
      </c>
      <c r="J526" t="n">
        <v>15603800</v>
      </c>
      <c r="K526" t="inlineStr">
        <is>
          <t>Main Bearing_UW</t>
        </is>
      </c>
      <c r="L526" t="n">
        <v>1582.724346428208</v>
      </c>
      <c r="M526" t="n">
        <v>1533.660444932424</v>
      </c>
      <c r="N526" t="n">
        <v>7.732015760457714</v>
      </c>
      <c r="O526" t="n">
        <v>7963215.46950089</v>
      </c>
      <c r="P526" t="n">
        <v>8318313.850437067</v>
      </c>
      <c r="Q526" t="n">
        <v>10807150.94309454</v>
      </c>
      <c r="R526" t="n">
        <v>9493530.947963925</v>
      </c>
      <c r="S526" t="n">
        <v>1.716760445035425e-08</v>
      </c>
      <c r="T526" t="n">
        <v>1.64347409572855e-08</v>
      </c>
      <c r="U526" t="n">
        <v>1.264989580076946e-08</v>
      </c>
      <c r="V526" t="n">
        <v>1.44002620397686e-08</v>
      </c>
    </row>
    <row r="527">
      <c r="A527" t="n">
        <v>5240</v>
      </c>
      <c r="B527" t="n">
        <v>524</v>
      </c>
      <c r="C527" t="n">
        <v>4.10128</v>
      </c>
      <c r="D527" t="n">
        <v>0.1367093333333333</v>
      </c>
      <c r="E527" t="n">
        <v>4981200</v>
      </c>
      <c r="F527" t="n">
        <v>-10641.6</v>
      </c>
      <c r="G527" t="n">
        <v>2257490</v>
      </c>
      <c r="H527" t="n">
        <v>-12490300</v>
      </c>
      <c r="I527" t="n">
        <v>-22778400</v>
      </c>
      <c r="J527" t="n">
        <v>15603800</v>
      </c>
      <c r="K527" t="inlineStr">
        <is>
          <t>Main Bearing_DW</t>
        </is>
      </c>
      <c r="L527" t="n">
        <v>1315.446518101792</v>
      </c>
      <c r="M527" t="n">
        <v>1275.305146495581</v>
      </c>
      <c r="N527" t="n">
        <v>13.30759115728377</v>
      </c>
      <c r="O527" t="n">
        <v>48653138.89506692</v>
      </c>
      <c r="P527" t="n">
        <v>99563633.55927025</v>
      </c>
      <c r="Q527" t="n">
        <v>60400315.30102684</v>
      </c>
      <c r="R527" t="n">
        <v>82175406.71970426</v>
      </c>
      <c r="S527" t="n">
        <v>2.809876946031835e-09</v>
      </c>
      <c r="T527" t="n">
        <v>1.373085015543855e-09</v>
      </c>
      <c r="U527" t="n">
        <v>2.263387743126718e-09</v>
      </c>
      <c r="V527" t="n">
        <v>1.663628313999604e-09</v>
      </c>
    </row>
    <row r="528">
      <c r="A528" t="n">
        <v>5260</v>
      </c>
      <c r="B528" t="n">
        <v>526</v>
      </c>
      <c r="C528" t="n">
        <v>4.16066</v>
      </c>
      <c r="D528" t="n">
        <v>0.1386886666666667</v>
      </c>
      <c r="E528" t="n">
        <v>4999000</v>
      </c>
      <c r="F528" t="n">
        <v>7235.88</v>
      </c>
      <c r="G528" t="n">
        <v>2178560</v>
      </c>
      <c r="H528" t="n">
        <v>-1848830</v>
      </c>
      <c r="I528" t="n">
        <v>-18757300</v>
      </c>
      <c r="J528" t="n">
        <v>15660200</v>
      </c>
      <c r="K528" t="inlineStr">
        <is>
          <t>Main Bearing_UW</t>
        </is>
      </c>
      <c r="L528" t="n">
        <v>1518.852765869259</v>
      </c>
      <c r="M528" t="n">
        <v>1471.98766566115</v>
      </c>
      <c r="N528" t="n">
        <v>8.924776289196609</v>
      </c>
      <c r="O528" t="n">
        <v>12846076.21563646</v>
      </c>
      <c r="P528" t="n">
        <v>15864177.9779857</v>
      </c>
      <c r="Q528" t="n">
        <v>16406890.7214368</v>
      </c>
      <c r="R528" t="n">
        <v>16033331.45550452</v>
      </c>
      <c r="S528" t="n">
        <v>1.079618899488176e-08</v>
      </c>
      <c r="T528" t="n">
        <v>8.742253576524498e-09</v>
      </c>
      <c r="U528" t="n">
        <v>8.453074322330907e-09</v>
      </c>
      <c r="V528" t="n">
        <v>8.650021803113938e-09</v>
      </c>
    </row>
    <row r="529">
      <c r="A529" t="n">
        <v>5260</v>
      </c>
      <c r="B529" t="n">
        <v>526</v>
      </c>
      <c r="C529" t="n">
        <v>4.16066</v>
      </c>
      <c r="D529" t="n">
        <v>0.1386886666666667</v>
      </c>
      <c r="E529" t="n">
        <v>4999000</v>
      </c>
      <c r="F529" t="n">
        <v>7235.88</v>
      </c>
      <c r="G529" t="n">
        <v>2178560</v>
      </c>
      <c r="H529" t="n">
        <v>-1848830</v>
      </c>
      <c r="I529" t="n">
        <v>-18757300</v>
      </c>
      <c r="J529" t="n">
        <v>15660200</v>
      </c>
      <c r="K529" t="inlineStr">
        <is>
          <t>Main Bearing_DW</t>
        </is>
      </c>
      <c r="L529" t="n">
        <v>1132.940301235311</v>
      </c>
      <c r="M529" t="n">
        <v>1098.361514016056</v>
      </c>
      <c r="N529" t="n">
        <v>18.72555038125452</v>
      </c>
      <c r="O529" t="n">
        <v>151901245.9829385</v>
      </c>
      <c r="P529" t="n">
        <v>539303063.6983719</v>
      </c>
      <c r="Q529" t="n">
        <v>208140510.281672</v>
      </c>
      <c r="R529" t="n">
        <v>414019133.2622215</v>
      </c>
      <c r="S529" t="n">
        <v>9.130186244966296e-10</v>
      </c>
      <c r="T529" t="n">
        <v>2.571627643195333e-10</v>
      </c>
      <c r="U529" t="n">
        <v>6.663223150504547e-10</v>
      </c>
      <c r="V529" t="n">
        <v>3.349812980233147e-10</v>
      </c>
    </row>
    <row r="530">
      <c r="A530" t="n">
        <v>5280</v>
      </c>
      <c r="B530" t="n">
        <v>528</v>
      </c>
      <c r="C530" t="n">
        <v>4.12498</v>
      </c>
      <c r="D530" t="n">
        <v>0.1374993333333333</v>
      </c>
      <c r="E530" t="n">
        <v>5023620</v>
      </c>
      <c r="F530" t="n">
        <v>-16732.1</v>
      </c>
      <c r="G530" t="n">
        <v>2169460</v>
      </c>
      <c r="H530" t="n">
        <v>-12607600</v>
      </c>
      <c r="I530" t="n">
        <v>-22674700</v>
      </c>
      <c r="J530" t="n">
        <v>15774600</v>
      </c>
      <c r="K530" t="inlineStr">
        <is>
          <t>Main Bearing_UW</t>
        </is>
      </c>
      <c r="L530" t="n">
        <v>1593.806095295102</v>
      </c>
      <c r="M530" t="n">
        <v>1544.380369995099</v>
      </c>
      <c r="N530" t="n">
        <v>7.716672508373935</v>
      </c>
      <c r="O530" t="n">
        <v>7910663.840122095</v>
      </c>
      <c r="P530" t="n">
        <v>8270888.795467123</v>
      </c>
      <c r="Q530" t="n">
        <v>10422944.3381446</v>
      </c>
      <c r="R530" t="n">
        <v>9109342.719669333</v>
      </c>
      <c r="S530" t="n">
        <v>1.738151640775715e-08</v>
      </c>
      <c r="T530" t="n">
        <v>1.662449305432448e-08</v>
      </c>
      <c r="U530" t="n">
        <v>1.319198576453395e-08</v>
      </c>
      <c r="V530" t="n">
        <v>1.509431992677563e-08</v>
      </c>
    </row>
    <row r="531">
      <c r="A531" t="n">
        <v>5280</v>
      </c>
      <c r="B531" t="n">
        <v>528</v>
      </c>
      <c r="C531" t="n">
        <v>4.12498</v>
      </c>
      <c r="D531" t="n">
        <v>0.1374993333333333</v>
      </c>
      <c r="E531" t="n">
        <v>5023620</v>
      </c>
      <c r="F531" t="n">
        <v>-16732.1</v>
      </c>
      <c r="G531" t="n">
        <v>2169460</v>
      </c>
      <c r="H531" t="n">
        <v>-12607600</v>
      </c>
      <c r="I531" t="n">
        <v>-22674700</v>
      </c>
      <c r="J531" t="n">
        <v>15774600</v>
      </c>
      <c r="K531" t="inlineStr">
        <is>
          <t>Main Bearing_DW</t>
        </is>
      </c>
      <c r="L531" t="n">
        <v>1304.313790729685</v>
      </c>
      <c r="M531" t="n">
        <v>1264.511312788874</v>
      </c>
      <c r="N531" t="n">
        <v>13.32519028327289</v>
      </c>
      <c r="O531" t="n">
        <v>48867947.27072242</v>
      </c>
      <c r="P531" t="n">
        <v>100599352.829967</v>
      </c>
      <c r="Q531" t="n">
        <v>63192560.21008651</v>
      </c>
      <c r="R531" t="n">
        <v>87311304.36659436</v>
      </c>
      <c r="S531" t="n">
        <v>2.813691612041814e-09</v>
      </c>
      <c r="T531" t="n">
        <v>1.366801370638384e-09</v>
      </c>
      <c r="U531" t="n">
        <v>2.175878503358791e-09</v>
      </c>
      <c r="V531" t="n">
        <v>1.574817079309848e-09</v>
      </c>
    </row>
    <row r="532">
      <c r="A532" t="n">
        <v>5300</v>
      </c>
      <c r="B532" t="n">
        <v>530</v>
      </c>
      <c r="C532" t="n">
        <v>4.10211</v>
      </c>
      <c r="D532" t="n">
        <v>0.136737</v>
      </c>
      <c r="E532" t="n">
        <v>4951890</v>
      </c>
      <c r="F532" t="n">
        <v>4754.88</v>
      </c>
      <c r="G532" t="n">
        <v>2190650</v>
      </c>
      <c r="H532" t="n">
        <v>-8066930</v>
      </c>
      <c r="I532" t="n">
        <v>-20284700</v>
      </c>
      <c r="J532" t="n">
        <v>15811100</v>
      </c>
      <c r="K532" t="inlineStr">
        <is>
          <t>Main Bearing_UW</t>
        </is>
      </c>
      <c r="L532" t="n">
        <v>1540.474101325416</v>
      </c>
      <c r="M532" t="n">
        <v>1492.93728518872</v>
      </c>
      <c r="N532" t="n">
        <v>8.441159997713607</v>
      </c>
      <c r="O532" t="n">
        <v>10668903.95901541</v>
      </c>
      <c r="P532" t="n">
        <v>12268847.2951155</v>
      </c>
      <c r="Q532" t="n">
        <v>14088047.62721988</v>
      </c>
      <c r="R532" t="n">
        <v>13173382.01317001</v>
      </c>
      <c r="S532" t="n">
        <v>1.281640555817872e-08</v>
      </c>
      <c r="T532" t="n">
        <v>1.114505680207122e-08</v>
      </c>
      <c r="U532" t="n">
        <v>9.705887119220618e-09</v>
      </c>
      <c r="V532" t="n">
        <v>1.037979463916692e-08</v>
      </c>
    </row>
    <row r="533">
      <c r="A533" t="n">
        <v>5300</v>
      </c>
      <c r="B533" t="n">
        <v>530</v>
      </c>
      <c r="C533" t="n">
        <v>4.10211</v>
      </c>
      <c r="D533" t="n">
        <v>0.136737</v>
      </c>
      <c r="E533" t="n">
        <v>4951890</v>
      </c>
      <c r="F533" t="n">
        <v>4754.88</v>
      </c>
      <c r="G533" t="n">
        <v>2190650</v>
      </c>
      <c r="H533" t="n">
        <v>-8066930</v>
      </c>
      <c r="I533" t="n">
        <v>-20284700</v>
      </c>
      <c r="J533" t="n">
        <v>15811100</v>
      </c>
      <c r="K533" t="inlineStr">
        <is>
          <t>Main Bearing_DW</t>
        </is>
      </c>
      <c r="L533" t="n">
        <v>1216.699255144908</v>
      </c>
      <c r="M533" t="n">
        <v>1179.567800301975</v>
      </c>
      <c r="N533" t="n">
        <v>15.98490692706849</v>
      </c>
      <c r="O533" t="n">
        <v>89635436.58431606</v>
      </c>
      <c r="P533" t="n">
        <v>241770481.2491176</v>
      </c>
      <c r="Q533" t="n">
        <v>116557438.2555759</v>
      </c>
      <c r="R533" t="n">
        <v>191792784.6480515</v>
      </c>
      <c r="S533" t="n">
        <v>1.525479265908161e-09</v>
      </c>
      <c r="T533" t="n">
        <v>5.655653216784051e-10</v>
      </c>
      <c r="U533" t="n">
        <v>1.17312976371509e-09</v>
      </c>
      <c r="V533" t="n">
        <v>7.129413145073137e-10</v>
      </c>
    </row>
    <row r="534">
      <c r="A534" t="n">
        <v>5320</v>
      </c>
      <c r="B534" t="n">
        <v>532</v>
      </c>
      <c r="C534" t="n">
        <v>4.14775</v>
      </c>
      <c r="D534" t="n">
        <v>0.1382583333333333</v>
      </c>
      <c r="E534" t="n">
        <v>4961230</v>
      </c>
      <c r="F534" t="n">
        <v>-8064.75</v>
      </c>
      <c r="G534" t="n">
        <v>2231650</v>
      </c>
      <c r="H534" t="n">
        <v>-8036430</v>
      </c>
      <c r="I534" t="n">
        <v>-20833000</v>
      </c>
      <c r="J534" t="n">
        <v>16016900</v>
      </c>
      <c r="K534" t="inlineStr">
        <is>
          <t>Main Bearing_UW</t>
        </is>
      </c>
      <c r="L534" t="n">
        <v>1545.911618831365</v>
      </c>
      <c r="M534" t="n">
        <v>1498.206056038681</v>
      </c>
      <c r="N534" t="n">
        <v>8.320715004294271</v>
      </c>
      <c r="O534" t="n">
        <v>10169857.21339461</v>
      </c>
      <c r="P534" t="n">
        <v>11578821.21702093</v>
      </c>
      <c r="Q534" t="n">
        <v>13544855.65974966</v>
      </c>
      <c r="R534" t="n">
        <v>12615474.06654002</v>
      </c>
      <c r="S534" t="n">
        <v>1.359491391395691e-08</v>
      </c>
      <c r="T534" t="n">
        <v>1.194062251605481e-08</v>
      </c>
      <c r="U534" t="n">
        <v>1.020744235349708e-08</v>
      </c>
      <c r="V534" t="n">
        <v>1.095942432318382e-08</v>
      </c>
    </row>
    <row r="535">
      <c r="A535" t="n">
        <v>5320</v>
      </c>
      <c r="B535" t="n">
        <v>532</v>
      </c>
      <c r="C535" t="n">
        <v>4.14775</v>
      </c>
      <c r="D535" t="n">
        <v>0.1382583333333333</v>
      </c>
      <c r="E535" t="n">
        <v>4961230</v>
      </c>
      <c r="F535" t="n">
        <v>-8064.75</v>
      </c>
      <c r="G535" t="n">
        <v>2231650</v>
      </c>
      <c r="H535" t="n">
        <v>-8036430</v>
      </c>
      <c r="I535" t="n">
        <v>-20833000</v>
      </c>
      <c r="J535" t="n">
        <v>16016900</v>
      </c>
      <c r="K535" t="inlineStr">
        <is>
          <t>Main Bearing_DW</t>
        </is>
      </c>
      <c r="L535" t="n">
        <v>1230.711247383605</v>
      </c>
      <c r="M535" t="n">
        <v>1193.152711694797</v>
      </c>
      <c r="N535" t="n">
        <v>15.6153548573986</v>
      </c>
      <c r="O535" t="n">
        <v>82912286.43884969</v>
      </c>
      <c r="P535" t="n">
        <v>217391281.6803729</v>
      </c>
      <c r="Q535" t="n">
        <v>106350363.7459085</v>
      </c>
      <c r="R535" t="n">
        <v>171492509.7066865</v>
      </c>
      <c r="S535" t="n">
        <v>1.667525276067535e-09</v>
      </c>
      <c r="T535" t="n">
        <v>6.359883996480249e-10</v>
      </c>
      <c r="U535" t="n">
        <v>1.300026896604314e-09</v>
      </c>
      <c r="V535" t="n">
        <v>8.062062510473755e-10</v>
      </c>
    </row>
    <row r="536">
      <c r="A536" t="n">
        <v>5340</v>
      </c>
      <c r="B536" t="n">
        <v>534</v>
      </c>
      <c r="C536" t="n">
        <v>4.1899</v>
      </c>
      <c r="D536" t="n">
        <v>0.1396633333333333</v>
      </c>
      <c r="E536" t="n">
        <v>5004570</v>
      </c>
      <c r="F536" t="n">
        <v>-51093.5</v>
      </c>
      <c r="G536" t="n">
        <v>2274280</v>
      </c>
      <c r="H536" t="n">
        <v>-9713320</v>
      </c>
      <c r="I536" t="n">
        <v>-22807900</v>
      </c>
      <c r="J536" t="n">
        <v>15991900</v>
      </c>
      <c r="K536" t="inlineStr">
        <is>
          <t>Main Bearing_UW</t>
        </is>
      </c>
      <c r="L536" t="n">
        <v>1579.477045175357</v>
      </c>
      <c r="M536" t="n">
        <v>1530.663455597006</v>
      </c>
      <c r="N536" t="n">
        <v>7.837238244215951</v>
      </c>
      <c r="O536" t="n">
        <v>8330214.709017579</v>
      </c>
      <c r="P536" t="n">
        <v>8929296.530975187</v>
      </c>
      <c r="Q536" t="n">
        <v>11146112.8000359</v>
      </c>
      <c r="R536" t="n">
        <v>9966094.289826784</v>
      </c>
      <c r="S536" t="n">
        <v>1.676587437562032e-08</v>
      </c>
      <c r="T536" t="n">
        <v>1.564102310286703e-08</v>
      </c>
      <c r="U536" t="n">
        <v>1.25302278775506e-08</v>
      </c>
      <c r="V536" t="n">
        <v>1.401384828115656e-08</v>
      </c>
    </row>
    <row r="537">
      <c r="A537" t="n">
        <v>5340</v>
      </c>
      <c r="B537" t="n">
        <v>534</v>
      </c>
      <c r="C537" t="n">
        <v>4.1899</v>
      </c>
      <c r="D537" t="n">
        <v>0.1396633333333333</v>
      </c>
      <c r="E537" t="n">
        <v>5004570</v>
      </c>
      <c r="F537" t="n">
        <v>-51093.5</v>
      </c>
      <c r="G537" t="n">
        <v>2274280</v>
      </c>
      <c r="H537" t="n">
        <v>-9713320</v>
      </c>
      <c r="I537" t="n">
        <v>-22807900</v>
      </c>
      <c r="J537" t="n">
        <v>15991900</v>
      </c>
      <c r="K537" t="inlineStr">
        <is>
          <t>Main Bearing_DW</t>
        </is>
      </c>
      <c r="L537" t="n">
        <v>1285.903117212406</v>
      </c>
      <c r="M537" t="n">
        <v>1246.661531243974</v>
      </c>
      <c r="N537" t="n">
        <v>13.99773869689681</v>
      </c>
      <c r="O537" t="n">
        <v>57584505.08213564</v>
      </c>
      <c r="P537" t="n">
        <v>128779368.8192879</v>
      </c>
      <c r="Q537" t="n">
        <v>72987181.38342719</v>
      </c>
      <c r="R537" t="n">
        <v>106080429.606142</v>
      </c>
      <c r="S537" t="n">
        <v>2.425363092625778e-09</v>
      </c>
      <c r="T537" t="n">
        <v>1.084516367907646e-09</v>
      </c>
      <c r="U537" t="n">
        <v>1.913532358505982e-09</v>
      </c>
      <c r="V537" t="n">
        <v>1.316579635394377e-09</v>
      </c>
    </row>
    <row r="538">
      <c r="A538" t="n">
        <v>5360</v>
      </c>
      <c r="B538" t="n">
        <v>536</v>
      </c>
      <c r="C538" t="n">
        <v>4.21854</v>
      </c>
      <c r="D538" t="n">
        <v>0.140618</v>
      </c>
      <c r="E538" t="n">
        <v>5014240</v>
      </c>
      <c r="F538" t="n">
        <v>-14566.5</v>
      </c>
      <c r="G538" t="n">
        <v>2254160</v>
      </c>
      <c r="H538" t="n">
        <v>-9014690</v>
      </c>
      <c r="I538" t="n">
        <v>-18600100</v>
      </c>
      <c r="J538" t="n">
        <v>16119600</v>
      </c>
      <c r="K538" t="inlineStr">
        <is>
          <t>Main Bearing_UW</t>
        </is>
      </c>
      <c r="L538" t="n">
        <v>1514.489615268804</v>
      </c>
      <c r="M538" t="n">
        <v>1467.75775035567</v>
      </c>
      <c r="N538" t="n">
        <v>8.705884272892417</v>
      </c>
      <c r="O538" t="n">
        <v>11825576.74954459</v>
      </c>
      <c r="P538" t="n">
        <v>14303220.71521278</v>
      </c>
      <c r="Q538" t="n">
        <v>16050831.71648019</v>
      </c>
      <c r="R538" t="n">
        <v>15696742.6589049</v>
      </c>
      <c r="S538" t="n">
        <v>1.189100565479103e-08</v>
      </c>
      <c r="T538" t="n">
        <v>9.831212340199709e-09</v>
      </c>
      <c r="U538" t="n">
        <v>8.760792118680087e-09</v>
      </c>
      <c r="V538" t="n">
        <v>8.958419148206276e-09</v>
      </c>
    </row>
    <row r="539">
      <c r="A539" t="n">
        <v>5360</v>
      </c>
      <c r="B539" t="n">
        <v>536</v>
      </c>
      <c r="C539" t="n">
        <v>4.21854</v>
      </c>
      <c r="D539" t="n">
        <v>0.140618</v>
      </c>
      <c r="E539" t="n">
        <v>5014240</v>
      </c>
      <c r="F539" t="n">
        <v>-14566.5</v>
      </c>
      <c r="G539" t="n">
        <v>2254160</v>
      </c>
      <c r="H539" t="n">
        <v>-9014690</v>
      </c>
      <c r="I539" t="n">
        <v>-18600100</v>
      </c>
      <c r="J539" t="n">
        <v>16119600</v>
      </c>
      <c r="K539" t="inlineStr">
        <is>
          <t>Main Bearing_DW</t>
        </is>
      </c>
      <c r="L539" t="n">
        <v>1200.729358142873</v>
      </c>
      <c r="M539" t="n">
        <v>1164.086539814294</v>
      </c>
      <c r="N539" t="n">
        <v>16.9003485314226</v>
      </c>
      <c r="O539" t="n">
        <v>107919080.2179982</v>
      </c>
      <c r="P539" t="n">
        <v>325664203.5841342</v>
      </c>
      <c r="Q539" t="n">
        <v>134953433.2469312</v>
      </c>
      <c r="R539" t="n">
        <v>236649800.3896675</v>
      </c>
      <c r="S539" t="n">
        <v>1.302994796804694e-09</v>
      </c>
      <c r="T539" t="n">
        <v>4.31788321996746e-10</v>
      </c>
      <c r="U539" t="n">
        <v>1.041974232272432e-09</v>
      </c>
      <c r="V539" t="n">
        <v>5.942029098205806e-10</v>
      </c>
    </row>
    <row r="540">
      <c r="A540" t="n">
        <v>5380</v>
      </c>
      <c r="B540" t="n">
        <v>538</v>
      </c>
      <c r="C540" t="n">
        <v>4.18153</v>
      </c>
      <c r="D540" t="n">
        <v>0.1393843333333334</v>
      </c>
      <c r="E540" t="n">
        <v>5022010</v>
      </c>
      <c r="F540" t="n">
        <v>77055.09999999999</v>
      </c>
      <c r="G540" t="n">
        <v>2275240</v>
      </c>
      <c r="H540" t="n">
        <v>-5144010</v>
      </c>
      <c r="I540" t="n">
        <v>-25589700</v>
      </c>
      <c r="J540" t="n">
        <v>16291600</v>
      </c>
      <c r="K540" t="inlineStr">
        <is>
          <t>Main Bearing_UW</t>
        </is>
      </c>
      <c r="L540" t="n">
        <v>1615.658787212453</v>
      </c>
      <c r="M540" t="n">
        <v>1565.416076834817</v>
      </c>
      <c r="N540" t="n">
        <v>7.49511717479338</v>
      </c>
      <c r="O540" t="n">
        <v>7178617.07564859</v>
      </c>
      <c r="P540" t="n">
        <v>7328365.722984799</v>
      </c>
      <c r="Q540" t="n">
        <v>9325966.455961308</v>
      </c>
      <c r="R540" t="n">
        <v>7999535.505871951</v>
      </c>
      <c r="S540" t="n">
        <v>1.941659958519795e-08</v>
      </c>
      <c r="T540" t="n">
        <v>1.901983861096973e-08</v>
      </c>
      <c r="U540" t="n">
        <v>1.4945832583843e-08</v>
      </c>
      <c r="V540" t="n">
        <v>1.742405333797446e-08</v>
      </c>
    </row>
    <row r="541">
      <c r="A541" t="n">
        <v>5380</v>
      </c>
      <c r="B541" t="n">
        <v>538</v>
      </c>
      <c r="C541" t="n">
        <v>4.18153</v>
      </c>
      <c r="D541" t="n">
        <v>0.1393843333333334</v>
      </c>
      <c r="E541" t="n">
        <v>5022010</v>
      </c>
      <c r="F541" t="n">
        <v>77055.09999999999</v>
      </c>
      <c r="G541" t="n">
        <v>2275240</v>
      </c>
      <c r="H541" t="n">
        <v>-5144010</v>
      </c>
      <c r="I541" t="n">
        <v>-25589700</v>
      </c>
      <c r="J541" t="n">
        <v>16291600</v>
      </c>
      <c r="K541" t="inlineStr">
        <is>
          <t>Main Bearing_DW</t>
        </is>
      </c>
      <c r="L541" t="n">
        <v>1301.438229848691</v>
      </c>
      <c r="M541" t="n">
        <v>1261.721043407624</v>
      </c>
      <c r="N541" t="n">
        <v>13.30294706008607</v>
      </c>
      <c r="O541" t="n">
        <v>48596565.1887954</v>
      </c>
      <c r="P541" t="n">
        <v>100761426.3064904</v>
      </c>
      <c r="Q541" t="n">
        <v>63824718.98327925</v>
      </c>
      <c r="R541" t="n">
        <v>89122249.00116548</v>
      </c>
      <c r="S541" t="n">
        <v>2.868193107719274e-09</v>
      </c>
      <c r="T541" t="n">
        <v>1.383310443714463e-09</v>
      </c>
      <c r="U541" t="n">
        <v>2.183861293143322e-09</v>
      </c>
      <c r="V541" t="n">
        <v>1.563967863193293e-09</v>
      </c>
    </row>
    <row r="542">
      <c r="A542" t="n">
        <v>5400</v>
      </c>
      <c r="B542" t="n">
        <v>540</v>
      </c>
      <c r="C542" t="n">
        <v>4.16866</v>
      </c>
      <c r="D542" t="n">
        <v>0.1389553333333333</v>
      </c>
      <c r="E542" t="n">
        <v>4980170</v>
      </c>
      <c r="F542" t="n">
        <v>80043.3</v>
      </c>
      <c r="G542" t="n">
        <v>2204670</v>
      </c>
      <c r="H542" t="n">
        <v>-11314200</v>
      </c>
      <c r="I542" t="n">
        <v>-19584100</v>
      </c>
      <c r="J542" t="n">
        <v>16319200</v>
      </c>
      <c r="K542" t="inlineStr">
        <is>
          <t>Main Bearing_UW</t>
        </is>
      </c>
      <c r="L542" t="n">
        <v>1532.863056103114</v>
      </c>
      <c r="M542" t="n">
        <v>1485.560982121356</v>
      </c>
      <c r="N542" t="n">
        <v>8.412209067739608</v>
      </c>
      <c r="O542" t="n">
        <v>10547419.60641137</v>
      </c>
      <c r="P542" t="n">
        <v>12189921.34315368</v>
      </c>
      <c r="Q542" t="n">
        <v>14354749.15384884</v>
      </c>
      <c r="R542" t="n">
        <v>13584350.11982744</v>
      </c>
      <c r="S542" t="n">
        <v>1.317434391714801e-08</v>
      </c>
      <c r="T542" t="n">
        <v>1.139919851996222e-08</v>
      </c>
      <c r="U542" t="n">
        <v>9.680094848336392e-09</v>
      </c>
      <c r="V542" t="n">
        <v>1.022907478882755e-08</v>
      </c>
    </row>
    <row r="543">
      <c r="A543" t="n">
        <v>5400</v>
      </c>
      <c r="B543" t="n">
        <v>540</v>
      </c>
      <c r="C543" t="n">
        <v>4.16866</v>
      </c>
      <c r="D543" t="n">
        <v>0.1389553333333333</v>
      </c>
      <c r="E543" t="n">
        <v>4980170</v>
      </c>
      <c r="F543" t="n">
        <v>80043.3</v>
      </c>
      <c r="G543" t="n">
        <v>2204670</v>
      </c>
      <c r="H543" t="n">
        <v>-11314200</v>
      </c>
      <c r="I543" t="n">
        <v>-19584100</v>
      </c>
      <c r="J543" t="n">
        <v>16319200</v>
      </c>
      <c r="K543" t="inlineStr">
        <is>
          <t>Main Bearing_DW</t>
        </is>
      </c>
      <c r="L543" t="n">
        <v>1245.954331110375</v>
      </c>
      <c r="M543" t="n">
        <v>1207.932820060753</v>
      </c>
      <c r="N543" t="n">
        <v>15.35434203320914</v>
      </c>
      <c r="O543" t="n">
        <v>78382070.99742797</v>
      </c>
      <c r="P543" t="n">
        <v>200942723.7730635</v>
      </c>
      <c r="Q543" t="n">
        <v>97670211.56833762</v>
      </c>
      <c r="R543" t="n">
        <v>154123047.5037546</v>
      </c>
      <c r="S543" t="n">
        <v>1.772794869605997e-09</v>
      </c>
      <c r="T543" t="n">
        <v>6.915171185310687e-10</v>
      </c>
      <c r="U543" t="n">
        <v>1.422699215063228e-09</v>
      </c>
      <c r="V543" t="n">
        <v>9.015869825046659e-10</v>
      </c>
    </row>
    <row r="544">
      <c r="A544" t="n">
        <v>5420</v>
      </c>
      <c r="B544" t="n">
        <v>542</v>
      </c>
      <c r="C544" t="n">
        <v>4.21488</v>
      </c>
      <c r="D544" t="n">
        <v>0.140496</v>
      </c>
      <c r="E544" t="n">
        <v>5007870</v>
      </c>
      <c r="F544" t="n">
        <v>-19455</v>
      </c>
      <c r="G544" t="n">
        <v>2320840</v>
      </c>
      <c r="H544" t="n">
        <v>-13319100</v>
      </c>
      <c r="I544" t="n">
        <v>-24708400</v>
      </c>
      <c r="J544" t="n">
        <v>16470600</v>
      </c>
      <c r="K544" t="inlineStr">
        <is>
          <t>Main Bearing_UW</t>
        </is>
      </c>
      <c r="L544" t="n">
        <v>1610.422640313358</v>
      </c>
      <c r="M544" t="n">
        <v>1560.137133404179</v>
      </c>
      <c r="N544" t="n">
        <v>7.359203496063179</v>
      </c>
      <c r="O544" t="n">
        <v>6753808.447781592</v>
      </c>
      <c r="P544" t="n">
        <v>6790769.672205225</v>
      </c>
      <c r="Q544" t="n">
        <v>9211122.250728052</v>
      </c>
      <c r="R544" t="n">
        <v>7902158.042493708</v>
      </c>
      <c r="S544" t="n">
        <v>2.080248515874749e-08</v>
      </c>
      <c r="T544" t="n">
        <v>2.068926009595839e-08</v>
      </c>
      <c r="U544" t="n">
        <v>1.525286454523987e-08</v>
      </c>
      <c r="V544" t="n">
        <v>1.777944698707434e-08</v>
      </c>
    </row>
    <row r="545">
      <c r="A545" t="n">
        <v>5420</v>
      </c>
      <c r="B545" t="n">
        <v>542</v>
      </c>
      <c r="C545" t="n">
        <v>4.21488</v>
      </c>
      <c r="D545" t="n">
        <v>0.140496</v>
      </c>
      <c r="E545" t="n">
        <v>5007870</v>
      </c>
      <c r="F545" t="n">
        <v>-19455</v>
      </c>
      <c r="G545" t="n">
        <v>2320840</v>
      </c>
      <c r="H545" t="n">
        <v>-13319100</v>
      </c>
      <c r="I545" t="n">
        <v>-24708400</v>
      </c>
      <c r="J545" t="n">
        <v>16470600</v>
      </c>
      <c r="K545" t="inlineStr">
        <is>
          <t>Main Bearing_DW</t>
        </is>
      </c>
      <c r="L545" t="n">
        <v>1359.159152403028</v>
      </c>
      <c r="M545" t="n">
        <v>1317.685273857982</v>
      </c>
      <c r="N545" t="n">
        <v>12.28648207196317</v>
      </c>
      <c r="O545" t="n">
        <v>37285319.53554189</v>
      </c>
      <c r="P545" t="n">
        <v>69506376.7941573</v>
      </c>
      <c r="Q545" t="n">
        <v>45660928.81290358</v>
      </c>
      <c r="R545" t="n">
        <v>58441074.76996319</v>
      </c>
      <c r="S545" t="n">
        <v>3.768131847873088e-09</v>
      </c>
      <c r="T545" t="n">
        <v>2.021339717017304e-09</v>
      </c>
      <c r="U545" t="n">
        <v>3.076941351230167e-09</v>
      </c>
      <c r="V545" t="n">
        <v>2.404062563069261e-09</v>
      </c>
    </row>
    <row r="546">
      <c r="A546" t="n">
        <v>5440</v>
      </c>
      <c r="B546" t="n">
        <v>544</v>
      </c>
      <c r="C546" t="n">
        <v>4.27461</v>
      </c>
      <c r="D546" t="n">
        <v>0.142487</v>
      </c>
      <c r="E546" t="n">
        <v>4956560</v>
      </c>
      <c r="F546" t="n">
        <v>-595.5</v>
      </c>
      <c r="G546" t="n">
        <v>2357530</v>
      </c>
      <c r="H546" t="n">
        <v>-9175680</v>
      </c>
      <c r="I546" t="n">
        <v>-11458200</v>
      </c>
      <c r="J546" t="n">
        <v>16691200</v>
      </c>
      <c r="K546" t="inlineStr">
        <is>
          <t>Main Bearing_UW</t>
        </is>
      </c>
      <c r="L546" t="n">
        <v>1371.496992980544</v>
      </c>
      <c r="M546" t="n">
        <v>1329.651663644061</v>
      </c>
      <c r="N546" t="n">
        <v>10.66951842732972</v>
      </c>
      <c r="O546" t="n">
        <v>23294966.54982807</v>
      </c>
      <c r="P546" t="n">
        <v>36331532.24600955</v>
      </c>
      <c r="Q546" t="n">
        <v>34894160.57131011</v>
      </c>
      <c r="R546" t="n">
        <v>41745160.95747741</v>
      </c>
      <c r="S546" t="n">
        <v>6.116643254035994e-09</v>
      </c>
      <c r="T546" t="n">
        <v>3.921854961557532e-09</v>
      </c>
      <c r="U546" t="n">
        <v>4.083405293811608e-09</v>
      </c>
      <c r="V546" t="n">
        <v>3.413257889822022e-09</v>
      </c>
    </row>
    <row r="547">
      <c r="A547" t="n">
        <v>5440</v>
      </c>
      <c r="B547" t="n">
        <v>544</v>
      </c>
      <c r="C547" t="n">
        <v>4.27461</v>
      </c>
      <c r="D547" t="n">
        <v>0.142487</v>
      </c>
      <c r="E547" t="n">
        <v>4956560</v>
      </c>
      <c r="F547" t="n">
        <v>-595.5</v>
      </c>
      <c r="G547" t="n">
        <v>2357530</v>
      </c>
      <c r="H547" t="n">
        <v>-9175680</v>
      </c>
      <c r="I547" t="n">
        <v>-11458200</v>
      </c>
      <c r="J547" t="n">
        <v>16691200</v>
      </c>
      <c r="K547" t="inlineStr">
        <is>
          <t>Main Bearing_DW</t>
        </is>
      </c>
      <c r="L547" t="n">
        <v>1085.471036834633</v>
      </c>
      <c r="M547" t="n">
        <v>1052.461807054594</v>
      </c>
      <c r="N547" t="n">
        <v>24.01480156553526</v>
      </c>
      <c r="O547" t="n">
        <v>348104288.080698</v>
      </c>
      <c r="P547" t="n">
        <v>2027621575.049535</v>
      </c>
      <c r="Q547" t="n">
        <v>366343317.2022421</v>
      </c>
      <c r="R547" t="n">
        <v>904328038.0203023</v>
      </c>
      <c r="S547" t="n">
        <v>4.0932273711885e-10</v>
      </c>
      <c r="T547" t="n">
        <v>7.027297487526441e-11</v>
      </c>
      <c r="U547" t="n">
        <v>3.889439040083245e-10</v>
      </c>
      <c r="V547" t="n">
        <v>1.575611879865226e-10</v>
      </c>
    </row>
    <row r="548">
      <c r="A548" t="n">
        <v>5460</v>
      </c>
      <c r="B548" t="n">
        <v>546</v>
      </c>
      <c r="C548" t="n">
        <v>4.3013</v>
      </c>
      <c r="D548" t="n">
        <v>0.1433766666666667</v>
      </c>
      <c r="E548" t="n">
        <v>5026190</v>
      </c>
      <c r="F548" t="n">
        <v>-17448.5</v>
      </c>
      <c r="G548" t="n">
        <v>2393900</v>
      </c>
      <c r="H548" t="n">
        <v>-18153800</v>
      </c>
      <c r="I548" t="n">
        <v>-20185900</v>
      </c>
      <c r="J548" t="n">
        <v>16903000</v>
      </c>
      <c r="K548" t="inlineStr">
        <is>
          <t>Main Bearing_UW</t>
        </is>
      </c>
      <c r="L548" t="n">
        <v>1553.068658662304</v>
      </c>
      <c r="M548" t="n">
        <v>1504.934408239091</v>
      </c>
      <c r="N548" t="n">
        <v>7.773950684235986</v>
      </c>
      <c r="O548" t="n">
        <v>8108091.404460124</v>
      </c>
      <c r="P548" t="n">
        <v>8735415.654685972</v>
      </c>
      <c r="Q548" t="n">
        <v>11819125.46149213</v>
      </c>
      <c r="R548" t="n">
        <v>10832909.48372335</v>
      </c>
      <c r="S548" t="n">
        <v>1.768315865159063e-08</v>
      </c>
      <c r="T548" t="n">
        <v>1.641326209700789e-08</v>
      </c>
      <c r="U548" t="n">
        <v>1.213090318177956e-08</v>
      </c>
      <c r="V548" t="n">
        <v>1.323528705580831e-08</v>
      </c>
    </row>
    <row r="549">
      <c r="A549" t="n">
        <v>5460</v>
      </c>
      <c r="B549" t="n">
        <v>546</v>
      </c>
      <c r="C549" t="n">
        <v>4.3013</v>
      </c>
      <c r="D549" t="n">
        <v>0.1433766666666667</v>
      </c>
      <c r="E549" t="n">
        <v>5026190</v>
      </c>
      <c r="F549" t="n">
        <v>-17448.5</v>
      </c>
      <c r="G549" t="n">
        <v>2393900</v>
      </c>
      <c r="H549" t="n">
        <v>-18153800</v>
      </c>
      <c r="I549" t="n">
        <v>-20185900</v>
      </c>
      <c r="J549" t="n">
        <v>16903000</v>
      </c>
      <c r="K549" t="inlineStr">
        <is>
          <t>Main Bearing_DW</t>
        </is>
      </c>
      <c r="L549" t="n">
        <v>1365.859866581296</v>
      </c>
      <c r="M549" t="n">
        <v>1324.185661083105</v>
      </c>
      <c r="N549" t="n">
        <v>12.64617945594399</v>
      </c>
      <c r="O549" t="n">
        <v>41049748.40963645</v>
      </c>
      <c r="P549" t="n">
        <v>80766392.54679848</v>
      </c>
      <c r="Q549" t="n">
        <v>46249754.02802823</v>
      </c>
      <c r="R549" t="n">
        <v>60170061.07274823</v>
      </c>
      <c r="S549" t="n">
        <v>3.492753846769228e-09</v>
      </c>
      <c r="T549" t="n">
        <v>1.77520206295694e-09</v>
      </c>
      <c r="U549" t="n">
        <v>3.10005252308537e-09</v>
      </c>
      <c r="V549" t="n">
        <v>2.38285725675628e-09</v>
      </c>
    </row>
    <row r="550">
      <c r="A550" t="n">
        <v>5480</v>
      </c>
      <c r="B550" t="n">
        <v>548</v>
      </c>
      <c r="C550" t="n">
        <v>4.30697</v>
      </c>
      <c r="D550" t="n">
        <v>0.1435656666666666</v>
      </c>
      <c r="E550" t="n">
        <v>5011630</v>
      </c>
      <c r="F550" t="n">
        <v>-17056.7</v>
      </c>
      <c r="G550" t="n">
        <v>2310950</v>
      </c>
      <c r="H550" t="n">
        <v>-9795530</v>
      </c>
      <c r="I550" t="n">
        <v>-14576400</v>
      </c>
      <c r="J550" t="n">
        <v>17191500</v>
      </c>
      <c r="K550" t="inlineStr">
        <is>
          <t>Main Bearing_UW</t>
        </is>
      </c>
      <c r="L550" t="n">
        <v>1440.261437951142</v>
      </c>
      <c r="M550" t="n">
        <v>1395.956645565764</v>
      </c>
      <c r="N550" t="n">
        <v>9.632344443065339</v>
      </c>
      <c r="O550" t="n">
        <v>16566065.67862145</v>
      </c>
      <c r="P550" t="n">
        <v>22846645.95657182</v>
      </c>
      <c r="Q550" t="n">
        <v>23788397.71020928</v>
      </c>
      <c r="R550" t="n">
        <v>25897707.33840359</v>
      </c>
      <c r="S550" t="n">
        <v>8.666249998751273e-09</v>
      </c>
      <c r="T550" t="n">
        <v>6.28388372365748e-09</v>
      </c>
      <c r="U550" t="n">
        <v>6.035112932597914e-09</v>
      </c>
      <c r="V550" t="n">
        <v>5.543566648225025e-09</v>
      </c>
    </row>
    <row r="551">
      <c r="A551" t="n">
        <v>5480</v>
      </c>
      <c r="B551" t="n">
        <v>548</v>
      </c>
      <c r="C551" t="n">
        <v>4.30697</v>
      </c>
      <c r="D551" t="n">
        <v>0.1435656666666666</v>
      </c>
      <c r="E551" t="n">
        <v>5011630</v>
      </c>
      <c r="F551" t="n">
        <v>-17056.7</v>
      </c>
      <c r="G551" t="n">
        <v>2310950</v>
      </c>
      <c r="H551" t="n">
        <v>-9795530</v>
      </c>
      <c r="I551" t="n">
        <v>-14576400</v>
      </c>
      <c r="J551" t="n">
        <v>17191500</v>
      </c>
      <c r="K551" t="inlineStr">
        <is>
          <t>Main Bearing_DW</t>
        </is>
      </c>
      <c r="L551" t="n">
        <v>1146.364613741188</v>
      </c>
      <c r="M551" t="n">
        <v>1111.384425894613</v>
      </c>
      <c r="N551" t="n">
        <v>19.96098107762037</v>
      </c>
      <c r="O551" t="n">
        <v>187954318.3231752</v>
      </c>
      <c r="P551" t="n">
        <v>770918619.9639152</v>
      </c>
      <c r="Q551" t="n">
        <v>215437007.585419</v>
      </c>
      <c r="R551" t="n">
        <v>445550141.1050622</v>
      </c>
      <c r="S551" t="n">
        <v>7.63832765043551e-10</v>
      </c>
      <c r="T551" t="n">
        <v>1.862267468301474e-10</v>
      </c>
      <c r="U551" t="n">
        <v>6.663927812390546e-10</v>
      </c>
      <c r="V551" t="n">
        <v>3.222211226565707e-10</v>
      </c>
    </row>
    <row r="552">
      <c r="A552" t="n">
        <v>5500</v>
      </c>
      <c r="B552" t="n">
        <v>550</v>
      </c>
      <c r="C552" t="n">
        <v>4.33509</v>
      </c>
      <c r="D552" t="n">
        <v>0.144503</v>
      </c>
      <c r="E552" t="n">
        <v>5114380</v>
      </c>
      <c r="F552" t="n">
        <v>-42836.8</v>
      </c>
      <c r="G552" t="n">
        <v>2456430</v>
      </c>
      <c r="H552" t="n">
        <v>-17477100</v>
      </c>
      <c r="I552" t="n">
        <v>-17865400</v>
      </c>
      <c r="J552" t="n">
        <v>17512400</v>
      </c>
      <c r="K552" t="inlineStr">
        <is>
          <t>Main Bearing_UW</t>
        </is>
      </c>
      <c r="L552" t="n">
        <v>1517.470062726703</v>
      </c>
      <c r="M552" t="n">
        <v>1470.641631004826</v>
      </c>
      <c r="N552" t="n">
        <v>8.166305383954198</v>
      </c>
      <c r="O552" t="n">
        <v>9554282.692765707</v>
      </c>
      <c r="P552" t="n">
        <v>10912051.20060128</v>
      </c>
      <c r="Q552" t="n">
        <v>14180790.32106838</v>
      </c>
      <c r="R552" t="n">
        <v>13619361.44622163</v>
      </c>
      <c r="S552" t="n">
        <v>1.512442164909088e-08</v>
      </c>
      <c r="T552" t="n">
        <v>1.324251484377543e-08</v>
      </c>
      <c r="U552" t="n">
        <v>1.019005265068422e-08</v>
      </c>
      <c r="V552" t="n">
        <v>1.06101156482699e-08</v>
      </c>
    </row>
    <row r="553">
      <c r="A553" t="n">
        <v>5500</v>
      </c>
      <c r="B553" t="n">
        <v>550</v>
      </c>
      <c r="C553" t="n">
        <v>4.33509</v>
      </c>
      <c r="D553" t="n">
        <v>0.144503</v>
      </c>
      <c r="E553" t="n">
        <v>5114380</v>
      </c>
      <c r="F553" t="n">
        <v>-42836.8</v>
      </c>
      <c r="G553" t="n">
        <v>2456430</v>
      </c>
      <c r="H553" t="n">
        <v>-17477100</v>
      </c>
      <c r="I553" t="n">
        <v>-17865400</v>
      </c>
      <c r="J553" t="n">
        <v>17512400</v>
      </c>
      <c r="K553" t="inlineStr">
        <is>
          <t>Main Bearing_DW</t>
        </is>
      </c>
      <c r="L553" t="n">
        <v>1329.237199291507</v>
      </c>
      <c r="M553" t="n">
        <v>1288.680155782188</v>
      </c>
      <c r="N553" t="n">
        <v>13.75489481798031</v>
      </c>
      <c r="O553" t="n">
        <v>54321315.35461166</v>
      </c>
      <c r="P553" t="n">
        <v>121317696.8099738</v>
      </c>
      <c r="Q553" t="n">
        <v>59734608.44669551</v>
      </c>
      <c r="R553" t="n">
        <v>83868458.07195064</v>
      </c>
      <c r="S553" t="n">
        <v>2.660152815827061e-09</v>
      </c>
      <c r="T553" t="n">
        <v>1.191112292762552e-09</v>
      </c>
      <c r="U553" t="n">
        <v>2.419083405040614e-09</v>
      </c>
      <c r="V553" t="n">
        <v>1.722971941084586e-09</v>
      </c>
    </row>
    <row r="554">
      <c r="A554" t="n">
        <v>5520</v>
      </c>
      <c r="B554" t="n">
        <v>552</v>
      </c>
      <c r="C554" t="n">
        <v>4.41508</v>
      </c>
      <c r="D554" t="n">
        <v>0.1471693333333333</v>
      </c>
      <c r="E554" t="n">
        <v>4955470</v>
      </c>
      <c r="F554" t="n">
        <v>-15437.7</v>
      </c>
      <c r="G554" t="n">
        <v>2477550</v>
      </c>
      <c r="H554" t="n">
        <v>-11058500</v>
      </c>
      <c r="I554" t="n">
        <v>-12930900</v>
      </c>
      <c r="J554" t="n">
        <v>17768600</v>
      </c>
      <c r="K554" t="inlineStr">
        <is>
          <t>Main Bearing_UW</t>
        </is>
      </c>
      <c r="L554" t="n">
        <v>1394.819619821509</v>
      </c>
      <c r="M554" t="n">
        <v>1352.124418227864</v>
      </c>
      <c r="N554" t="n">
        <v>10.02757031160552</v>
      </c>
      <c r="O554" t="n">
        <v>18942258.16301721</v>
      </c>
      <c r="P554" t="n">
        <v>27859357.72560418</v>
      </c>
      <c r="Q554" t="n">
        <v>28877896.80046157</v>
      </c>
      <c r="R554" t="n">
        <v>33431725.53548808</v>
      </c>
      <c r="S554" t="n">
        <v>7.76936583097923e-09</v>
      </c>
      <c r="T554" t="n">
        <v>5.282581701374873e-09</v>
      </c>
      <c r="U554" t="n">
        <v>5.096262181080343e-09</v>
      </c>
      <c r="V554" t="n">
        <v>4.402086071719862e-09</v>
      </c>
    </row>
    <row r="555">
      <c r="A555" t="n">
        <v>5520</v>
      </c>
      <c r="B555" t="n">
        <v>552</v>
      </c>
      <c r="C555" t="n">
        <v>4.41508</v>
      </c>
      <c r="D555" t="n">
        <v>0.1471693333333333</v>
      </c>
      <c r="E555" t="n">
        <v>4955470</v>
      </c>
      <c r="F555" t="n">
        <v>-15437.7</v>
      </c>
      <c r="G555" t="n">
        <v>2477550</v>
      </c>
      <c r="H555" t="n">
        <v>-11058500</v>
      </c>
      <c r="I555" t="n">
        <v>-12930900</v>
      </c>
      <c r="J555" t="n">
        <v>17768600</v>
      </c>
      <c r="K555" t="inlineStr">
        <is>
          <t>Main Bearing_DW</t>
        </is>
      </c>
      <c r="L555" t="n">
        <v>1155.970449547135</v>
      </c>
      <c r="M555" t="n">
        <v>1120.700975483027</v>
      </c>
      <c r="N555" t="n">
        <v>20.53554577417204</v>
      </c>
      <c r="O555" t="n">
        <v>206601528.5983448</v>
      </c>
      <c r="P555" t="n">
        <v>913249735.3328308</v>
      </c>
      <c r="Q555" t="n">
        <v>213233741.9076971</v>
      </c>
      <c r="R555" t="n">
        <v>447925949.5756011</v>
      </c>
      <c r="S555" t="n">
        <v>7.123341939035022e-10</v>
      </c>
      <c r="T555" t="n">
        <v>1.611490566484511e-10</v>
      </c>
      <c r="U555" t="n">
        <v>6.901784493236478e-10</v>
      </c>
      <c r="V555" t="n">
        <v>3.285572837938339e-10</v>
      </c>
    </row>
    <row r="556">
      <c r="A556" t="n">
        <v>5540</v>
      </c>
      <c r="B556" t="n">
        <v>554</v>
      </c>
      <c r="C556" t="n">
        <v>4.44602</v>
      </c>
      <c r="D556" t="n">
        <v>0.1482006666666667</v>
      </c>
      <c r="E556" t="n">
        <v>5097290</v>
      </c>
      <c r="F556" t="n">
        <v>-3314.25</v>
      </c>
      <c r="G556" t="n">
        <v>2502520</v>
      </c>
      <c r="H556" t="n">
        <v>-17374300</v>
      </c>
      <c r="I556" t="n">
        <v>-15103400</v>
      </c>
      <c r="J556" t="n">
        <v>18097300</v>
      </c>
      <c r="K556" t="inlineStr">
        <is>
          <t>Main Bearing_UW</t>
        </is>
      </c>
      <c r="L556" t="n">
        <v>1468.686227495087</v>
      </c>
      <c r="M556" t="n">
        <v>1423.368370630629</v>
      </c>
      <c r="N556" t="n">
        <v>8.729577309669262</v>
      </c>
      <c r="O556" t="n">
        <v>11933195.34338407</v>
      </c>
      <c r="P556" t="n">
        <v>14910631.45427597</v>
      </c>
      <c r="Q556" t="n">
        <v>18122264.44494185</v>
      </c>
      <c r="R556" t="n">
        <v>18700049.20417526</v>
      </c>
      <c r="S556" t="n">
        <v>1.241919388748054e-08</v>
      </c>
      <c r="T556" t="n">
        <v>9.939261601437189e-09</v>
      </c>
      <c r="U556" t="n">
        <v>8.177822761439247e-09</v>
      </c>
      <c r="V556" t="n">
        <v>7.925148487501153e-09</v>
      </c>
    </row>
    <row r="557">
      <c r="A557" t="n">
        <v>5540</v>
      </c>
      <c r="B557" t="n">
        <v>554</v>
      </c>
      <c r="C557" t="n">
        <v>4.44602</v>
      </c>
      <c r="D557" t="n">
        <v>0.1482006666666667</v>
      </c>
      <c r="E557" t="n">
        <v>5097290</v>
      </c>
      <c r="F557" t="n">
        <v>-3314.25</v>
      </c>
      <c r="G557" t="n">
        <v>2502520</v>
      </c>
      <c r="H557" t="n">
        <v>-17374300</v>
      </c>
      <c r="I557" t="n">
        <v>-15103400</v>
      </c>
      <c r="J557" t="n">
        <v>18097300</v>
      </c>
      <c r="K557" t="inlineStr">
        <is>
          <t>Main Bearing_DW</t>
        </is>
      </c>
      <c r="L557" t="n">
        <v>1298.551822870576</v>
      </c>
      <c r="M557" t="n">
        <v>1258.932837929489</v>
      </c>
      <c r="N557" t="n">
        <v>14.92567524517469</v>
      </c>
      <c r="O557" t="n">
        <v>71322407.03167267</v>
      </c>
      <c r="P557" t="n">
        <v>183692117.5105399</v>
      </c>
      <c r="Q557" t="n">
        <v>75294691.02092391</v>
      </c>
      <c r="R557" t="n">
        <v>114801901.9226065</v>
      </c>
      <c r="S557" t="n">
        <v>2.077897715942959e-09</v>
      </c>
      <c r="T557" t="n">
        <v>8.067883841458965e-10</v>
      </c>
      <c r="U557" t="n">
        <v>1.96827511551223e-09</v>
      </c>
      <c r="V557" t="n">
        <v>1.290925186645216e-09</v>
      </c>
    </row>
    <row r="558">
      <c r="A558" t="n">
        <v>5560</v>
      </c>
      <c r="B558" t="n">
        <v>556</v>
      </c>
      <c r="C558" t="n">
        <v>4.48968</v>
      </c>
      <c r="D558" t="n">
        <v>0.149656</v>
      </c>
      <c r="E558" t="n">
        <v>5024270</v>
      </c>
      <c r="F558" t="n">
        <v>28416.3</v>
      </c>
      <c r="G558" t="n">
        <v>2567150</v>
      </c>
      <c r="H558" t="n">
        <v>-16082900</v>
      </c>
      <c r="I558" t="n">
        <v>-10430100</v>
      </c>
      <c r="J558" t="n">
        <v>18480000</v>
      </c>
      <c r="K558" t="inlineStr">
        <is>
          <t>Main Bearing_UW</t>
        </is>
      </c>
      <c r="L558" t="n">
        <v>1380.411101585716</v>
      </c>
      <c r="M558" t="n">
        <v>1338.10236927631</v>
      </c>
      <c r="N558" t="n">
        <v>10.04772625383994</v>
      </c>
      <c r="O558" t="n">
        <v>19069472.49696018</v>
      </c>
      <c r="P558" t="n">
        <v>28402725.18453837</v>
      </c>
      <c r="Q558" t="n">
        <v>29122117.9078798</v>
      </c>
      <c r="R558" t="n">
        <v>34043619.39028845</v>
      </c>
      <c r="S558" t="n">
        <v>7.847936015212602e-09</v>
      </c>
      <c r="T558" t="n">
        <v>5.269071859395675e-09</v>
      </c>
      <c r="U558" t="n">
        <v>5.138911959404794e-09</v>
      </c>
      <c r="V558" t="n">
        <v>4.396007318854353e-09</v>
      </c>
    </row>
    <row r="559">
      <c r="A559" t="n">
        <v>5560</v>
      </c>
      <c r="B559" t="n">
        <v>556</v>
      </c>
      <c r="C559" t="n">
        <v>4.48968</v>
      </c>
      <c r="D559" t="n">
        <v>0.149656</v>
      </c>
      <c r="E559" t="n">
        <v>5024270</v>
      </c>
      <c r="F559" t="n">
        <v>28416.3</v>
      </c>
      <c r="G559" t="n">
        <v>2567150</v>
      </c>
      <c r="H559" t="n">
        <v>-16082900</v>
      </c>
      <c r="I559" t="n">
        <v>-10430100</v>
      </c>
      <c r="J559" t="n">
        <v>18480000</v>
      </c>
      <c r="K559" t="inlineStr">
        <is>
          <t>Main Bearing_DW</t>
        </is>
      </c>
      <c r="L559" t="n">
        <v>1227.113881437513</v>
      </c>
      <c r="M559" t="n">
        <v>1189.677038516031</v>
      </c>
      <c r="N559" t="n">
        <v>17.90834581911464</v>
      </c>
      <c r="O559" t="n">
        <v>130907422.6890298</v>
      </c>
      <c r="P559" t="n">
        <v>458582949.6157928</v>
      </c>
      <c r="Q559" t="n">
        <v>129324438.3921346</v>
      </c>
      <c r="R559" t="n">
        <v>233987111.3135483</v>
      </c>
      <c r="S559" t="n">
        <v>1.143220124007081e-09</v>
      </c>
      <c r="T559" t="n">
        <v>3.263444489713014e-10</v>
      </c>
      <c r="U559" t="n">
        <v>1.157213608353098e-09</v>
      </c>
      <c r="V559" t="n">
        <v>6.395907841242476e-10</v>
      </c>
    </row>
    <row r="560">
      <c r="A560" t="n">
        <v>5580</v>
      </c>
      <c r="B560" t="n">
        <v>558</v>
      </c>
      <c r="C560" t="n">
        <v>4.5099</v>
      </c>
      <c r="D560" t="n">
        <v>0.15033</v>
      </c>
      <c r="E560" t="n">
        <v>5028590</v>
      </c>
      <c r="F560" t="n">
        <v>31377.5</v>
      </c>
      <c r="G560" t="n">
        <v>2649690</v>
      </c>
      <c r="H560" t="n">
        <v>-19221100</v>
      </c>
      <c r="I560" t="n">
        <v>-10773700</v>
      </c>
      <c r="J560" t="n">
        <v>18916300</v>
      </c>
      <c r="K560" t="inlineStr">
        <is>
          <t>Main Bearing_UW</t>
        </is>
      </c>
      <c r="L560" t="n">
        <v>1409.132358379115</v>
      </c>
      <c r="M560" t="n">
        <v>1365.655744786895</v>
      </c>
      <c r="N560" t="n">
        <v>9.500452651414887</v>
      </c>
      <c r="O560" t="n">
        <v>15821962.75750826</v>
      </c>
      <c r="P560" t="n">
        <v>22045872.1436894</v>
      </c>
      <c r="Q560" t="n">
        <v>23764877.27978713</v>
      </c>
      <c r="R560" t="n">
        <v>26407856.82674026</v>
      </c>
      <c r="S560" t="n">
        <v>9.501349630510374e-09</v>
      </c>
      <c r="T560" t="n">
        <v>6.818963614602643e-09</v>
      </c>
      <c r="U560" t="n">
        <v>6.32572170393074e-09</v>
      </c>
      <c r="V560" t="n">
        <v>5.692624016644083e-09</v>
      </c>
    </row>
    <row r="561">
      <c r="A561" t="n">
        <v>5580</v>
      </c>
      <c r="B561" t="n">
        <v>558</v>
      </c>
      <c r="C561" t="n">
        <v>4.5099</v>
      </c>
      <c r="D561" t="n">
        <v>0.15033</v>
      </c>
      <c r="E561" t="n">
        <v>5028590</v>
      </c>
      <c r="F561" t="n">
        <v>31377.5</v>
      </c>
      <c r="G561" t="n">
        <v>2649690</v>
      </c>
      <c r="H561" t="n">
        <v>-19221100</v>
      </c>
      <c r="I561" t="n">
        <v>-10773700</v>
      </c>
      <c r="J561" t="n">
        <v>18916300</v>
      </c>
      <c r="K561" t="inlineStr">
        <is>
          <t>Main Bearing_DW</t>
        </is>
      </c>
      <c r="L561" t="n">
        <v>1295.30219732197</v>
      </c>
      <c r="M561" t="n">
        <v>1255.78553463884</v>
      </c>
      <c r="N561" t="n">
        <v>15.48215344675638</v>
      </c>
      <c r="O561" t="n">
        <v>80578143.44276837</v>
      </c>
      <c r="P561" t="n">
        <v>222268171.431834</v>
      </c>
      <c r="Q561" t="n">
        <v>79803909.77877557</v>
      </c>
      <c r="R561" t="n">
        <v>124979635.1806508</v>
      </c>
      <c r="S561" t="n">
        <v>1.865642388581139e-09</v>
      </c>
      <c r="T561" t="n">
        <v>6.763451511369623e-10</v>
      </c>
      <c r="U561" t="n">
        <v>1.883742293037143e-09</v>
      </c>
      <c r="V561" t="n">
        <v>1.202835964296957e-09</v>
      </c>
    </row>
    <row r="562">
      <c r="A562" t="n">
        <v>5600</v>
      </c>
      <c r="B562" t="n">
        <v>560</v>
      </c>
      <c r="C562" t="n">
        <v>4.5989</v>
      </c>
      <c r="D562" t="n">
        <v>0.1532966666666667</v>
      </c>
      <c r="E562" t="n">
        <v>5071000</v>
      </c>
      <c r="F562" t="n">
        <v>56129.7</v>
      </c>
      <c r="G562" t="n">
        <v>2691940</v>
      </c>
      <c r="H562" t="n">
        <v>-14095400</v>
      </c>
      <c r="I562" t="n">
        <v>-14903600</v>
      </c>
      <c r="J562" t="n">
        <v>19333100</v>
      </c>
      <c r="K562" t="inlineStr">
        <is>
          <t>Main Bearing_UW</t>
        </is>
      </c>
      <c r="L562" t="n">
        <v>1436.967234831648</v>
      </c>
      <c r="M562" t="n">
        <v>1392.632029445061</v>
      </c>
      <c r="N562" t="n">
        <v>9.142636889679151</v>
      </c>
      <c r="O562" t="n">
        <v>13921443.54118971</v>
      </c>
      <c r="P562" t="n">
        <v>18727584.82920403</v>
      </c>
      <c r="Q562" t="n">
        <v>21320500.20912136</v>
      </c>
      <c r="R562" t="n">
        <v>23307587.01584101</v>
      </c>
      <c r="S562" t="n">
        <v>1.10115496437639e-08</v>
      </c>
      <c r="T562" t="n">
        <v>8.185607918198505e-09</v>
      </c>
      <c r="U562" t="n">
        <v>7.190106477946664e-09</v>
      </c>
      <c r="V562" t="n">
        <v>6.577114420402186e-09</v>
      </c>
    </row>
    <row r="563">
      <c r="A563" t="n">
        <v>5600</v>
      </c>
      <c r="B563" t="n">
        <v>560</v>
      </c>
      <c r="C563" t="n">
        <v>4.5989</v>
      </c>
      <c r="D563" t="n">
        <v>0.1532966666666667</v>
      </c>
      <c r="E563" t="n">
        <v>5071000</v>
      </c>
      <c r="F563" t="n">
        <v>56129.7</v>
      </c>
      <c r="G563" t="n">
        <v>2691940</v>
      </c>
      <c r="H563" t="n">
        <v>-14095400</v>
      </c>
      <c r="I563" t="n">
        <v>-14903600</v>
      </c>
      <c r="J563" t="n">
        <v>19333100</v>
      </c>
      <c r="K563" t="inlineStr">
        <is>
          <t>Main Bearing_DW</t>
        </is>
      </c>
      <c r="L563" t="n">
        <v>1249.008181594119</v>
      </c>
      <c r="M563" t="n">
        <v>1210.899858745737</v>
      </c>
      <c r="N563" t="n">
        <v>16.87180805584983</v>
      </c>
      <c r="O563" t="n">
        <v>107312781.4672219</v>
      </c>
      <c r="P563" t="n">
        <v>346193956.1559946</v>
      </c>
      <c r="Q563" t="n">
        <v>108992692.4901143</v>
      </c>
      <c r="R563" t="n">
        <v>189801664.0137213</v>
      </c>
      <c r="S563" t="n">
        <v>1.428503339217708e-09</v>
      </c>
      <c r="T563" t="n">
        <v>4.428057276586059e-10</v>
      </c>
      <c r="U563" t="n">
        <v>1.406485730046267e-09</v>
      </c>
      <c r="V563" t="n">
        <v>8.076676643656002e-10</v>
      </c>
    </row>
    <row r="564">
      <c r="A564" t="n">
        <v>5620</v>
      </c>
      <c r="B564" t="n">
        <v>562</v>
      </c>
      <c r="C564" t="n">
        <v>4.65258</v>
      </c>
      <c r="D564" t="n">
        <v>0.155086</v>
      </c>
      <c r="E564" t="n">
        <v>4972720</v>
      </c>
      <c r="F564" t="n">
        <v>-12463.8</v>
      </c>
      <c r="G564" t="n">
        <v>2719680</v>
      </c>
      <c r="H564" t="n">
        <v>-15534600</v>
      </c>
      <c r="I564" t="n">
        <v>-7024760</v>
      </c>
      <c r="J564" t="n">
        <v>19848100</v>
      </c>
      <c r="K564" t="inlineStr">
        <is>
          <t>Main Bearing_UW</t>
        </is>
      </c>
      <c r="L564" t="n">
        <v>1324.84025145722</v>
      </c>
      <c r="M564" t="n">
        <v>1284.416430378776</v>
      </c>
      <c r="N564" t="n">
        <v>11.15914624514951</v>
      </c>
      <c r="O564" t="n">
        <v>24371417.1884421</v>
      </c>
      <c r="P564" t="n">
        <v>40792183.30591083</v>
      </c>
      <c r="Q564" t="n">
        <v>38855057.40560125</v>
      </c>
      <c r="R564" t="n">
        <v>49971605.62964119</v>
      </c>
      <c r="S564" t="n">
        <v>6.363437907646502e-09</v>
      </c>
      <c r="T564" t="n">
        <v>3.801855831961019e-09</v>
      </c>
      <c r="U564" t="n">
        <v>3.991398040699927e-09</v>
      </c>
      <c r="V564" t="n">
        <v>3.103482428589589e-09</v>
      </c>
    </row>
    <row r="565">
      <c r="A565" t="n">
        <v>5620</v>
      </c>
      <c r="B565" t="n">
        <v>562</v>
      </c>
      <c r="C565" t="n">
        <v>4.65258</v>
      </c>
      <c r="D565" t="n">
        <v>0.155086</v>
      </c>
      <c r="E565" t="n">
        <v>4972720</v>
      </c>
      <c r="F565" t="n">
        <v>-12463.8</v>
      </c>
      <c r="G565" t="n">
        <v>2719680</v>
      </c>
      <c r="H565" t="n">
        <v>-15534600</v>
      </c>
      <c r="I565" t="n">
        <v>-7024760</v>
      </c>
      <c r="J565" t="n">
        <v>19848100</v>
      </c>
      <c r="K565" t="inlineStr">
        <is>
          <t>Main Bearing_DW</t>
        </is>
      </c>
      <c r="L565" t="n">
        <v>1187.651699431498</v>
      </c>
      <c r="M565" t="n">
        <v>1151.421411191023</v>
      </c>
      <c r="N565" t="n">
        <v>20.03550661770997</v>
      </c>
      <c r="O565" t="n">
        <v>190303653.7628396</v>
      </c>
      <c r="P565" t="n">
        <v>841946643.2817056</v>
      </c>
      <c r="Q565" t="n">
        <v>178164232.9785</v>
      </c>
      <c r="R565" t="n">
        <v>366178471.2854497</v>
      </c>
      <c r="S565" t="n">
        <v>8.149396868295098e-10</v>
      </c>
      <c r="T565" t="n">
        <v>1.841993209872683e-10</v>
      </c>
      <c r="U565" t="n">
        <v>8.704665207337941e-10</v>
      </c>
      <c r="V565" t="n">
        <v>4.235257180892666e-10</v>
      </c>
    </row>
    <row r="566">
      <c r="A566" t="n">
        <v>5640</v>
      </c>
      <c r="B566" t="n">
        <v>564</v>
      </c>
      <c r="C566" t="n">
        <v>4.76013</v>
      </c>
      <c r="D566" t="n">
        <v>0.158671</v>
      </c>
      <c r="E566" t="n">
        <v>5058330</v>
      </c>
      <c r="F566" t="n">
        <v>-1899.37</v>
      </c>
      <c r="G566" t="n">
        <v>2955070</v>
      </c>
      <c r="H566" t="n">
        <v>-14208300</v>
      </c>
      <c r="I566" t="n">
        <v>-14882000</v>
      </c>
      <c r="J566" t="n">
        <v>20344400</v>
      </c>
      <c r="K566" t="inlineStr">
        <is>
          <t>Main Bearing_UW</t>
        </is>
      </c>
      <c r="L566" t="n">
        <v>1431.433443768359</v>
      </c>
      <c r="M566" t="n">
        <v>1387.269059431907</v>
      </c>
      <c r="N566" t="n">
        <v>9.12740030723598</v>
      </c>
      <c r="O566" t="n">
        <v>13844258.25537955</v>
      </c>
      <c r="P566" t="n">
        <v>18957435.85214371</v>
      </c>
      <c r="Q566" t="n">
        <v>20961938.05426895</v>
      </c>
      <c r="R566" t="n">
        <v>23208739.42441574</v>
      </c>
      <c r="S566" t="n">
        <v>1.146114129576745e-08</v>
      </c>
      <c r="T566" t="n">
        <v>8.369855566835927e-09</v>
      </c>
      <c r="U566" t="n">
        <v>7.569481389994198e-09</v>
      </c>
      <c r="V566" t="n">
        <v>6.836691864146533e-09</v>
      </c>
    </row>
    <row r="567">
      <c r="A567" t="n">
        <v>5640</v>
      </c>
      <c r="B567" t="n">
        <v>564</v>
      </c>
      <c r="C567" t="n">
        <v>4.76013</v>
      </c>
      <c r="D567" t="n">
        <v>0.158671</v>
      </c>
      <c r="E567" t="n">
        <v>5058330</v>
      </c>
      <c r="F567" t="n">
        <v>-1899.37</v>
      </c>
      <c r="G567" t="n">
        <v>2955070</v>
      </c>
      <c r="H567" t="n">
        <v>-14208300</v>
      </c>
      <c r="I567" t="n">
        <v>-14882000</v>
      </c>
      <c r="J567" t="n">
        <v>20344400</v>
      </c>
      <c r="K567" t="inlineStr">
        <is>
          <t>Main Bearing_DW</t>
        </is>
      </c>
      <c r="L567" t="n">
        <v>1258.953147855528</v>
      </c>
      <c r="M567" t="n">
        <v>1220.541997390037</v>
      </c>
      <c r="N567" t="n">
        <v>16.8186462077912</v>
      </c>
      <c r="O567" t="n">
        <v>106189802.9705431</v>
      </c>
      <c r="P567" t="n">
        <v>350343171.3662333</v>
      </c>
      <c r="Q567" t="n">
        <v>103809482.1691622</v>
      </c>
      <c r="R567" t="n">
        <v>182108815.6218663</v>
      </c>
      <c r="S567" t="n">
        <v>1.494220683731894e-09</v>
      </c>
      <c r="T567" t="n">
        <v>4.529016489210584e-10</v>
      </c>
      <c r="U567" t="n">
        <v>1.528482723200936e-09</v>
      </c>
      <c r="V567" t="n">
        <v>8.712977428257346e-10</v>
      </c>
    </row>
    <row r="568">
      <c r="A568" t="n">
        <v>5660</v>
      </c>
      <c r="B568" t="n">
        <v>566</v>
      </c>
      <c r="C568" t="n">
        <v>4.78747</v>
      </c>
      <c r="D568" t="n">
        <v>0.1595823333333333</v>
      </c>
      <c r="E568" t="n">
        <v>4961460</v>
      </c>
      <c r="F568" t="n">
        <v>-77365</v>
      </c>
      <c r="G568" t="n">
        <v>2821760</v>
      </c>
      <c r="H568" t="n">
        <v>-16199000</v>
      </c>
      <c r="I568" t="n">
        <v>-3161660</v>
      </c>
      <c r="J568" t="n">
        <v>21010100</v>
      </c>
      <c r="K568" t="inlineStr">
        <is>
          <t>Main Bearing_UW</t>
        </is>
      </c>
      <c r="L568" t="n">
        <v>1290.513609641753</v>
      </c>
      <c r="M568" t="n">
        <v>1251.14041699215</v>
      </c>
      <c r="N568" t="n">
        <v>12.27630695439116</v>
      </c>
      <c r="O568" t="n">
        <v>26677682.54659471</v>
      </c>
      <c r="P568" t="n">
        <v>47142568.3043341</v>
      </c>
      <c r="Q568" t="n">
        <v>46196376.30949488</v>
      </c>
      <c r="R568" t="n">
        <v>63280390.854199</v>
      </c>
      <c r="S568" t="n">
        <v>5.981866417917299e-09</v>
      </c>
      <c r="T568" t="n">
        <v>3.385100538077005e-09</v>
      </c>
      <c r="U568" t="n">
        <v>3.454434007208784e-09</v>
      </c>
      <c r="V568" t="n">
        <v>2.521829135047831e-09</v>
      </c>
    </row>
    <row r="569">
      <c r="A569" t="n">
        <v>5660</v>
      </c>
      <c r="B569" t="n">
        <v>566</v>
      </c>
      <c r="C569" t="n">
        <v>4.78747</v>
      </c>
      <c r="D569" t="n">
        <v>0.1595823333333333</v>
      </c>
      <c r="E569" t="n">
        <v>4961460</v>
      </c>
      <c r="F569" t="n">
        <v>-77365</v>
      </c>
      <c r="G569" t="n">
        <v>2821760</v>
      </c>
      <c r="H569" t="n">
        <v>-16199000</v>
      </c>
      <c r="I569" t="n">
        <v>-3161660</v>
      </c>
      <c r="J569" t="n">
        <v>21010100</v>
      </c>
      <c r="K569" t="inlineStr">
        <is>
          <t>Main Bearing_DW</t>
        </is>
      </c>
      <c r="L569" t="n">
        <v>1183.769673719137</v>
      </c>
      <c r="M569" t="n">
        <v>1147.694744191027</v>
      </c>
      <c r="N569" t="n">
        <v>20.42475190859473</v>
      </c>
      <c r="O569" t="n">
        <v>202909321.4416362</v>
      </c>
      <c r="P569" t="n">
        <v>955301141.9621576</v>
      </c>
      <c r="Q569" t="n">
        <v>185609799.9836001</v>
      </c>
      <c r="R569" t="n">
        <v>394445453.8090827</v>
      </c>
      <c r="S569" t="n">
        <v>7.86471179340249e-10</v>
      </c>
      <c r="T569" t="n">
        <v>1.670492437657474e-10</v>
      </c>
      <c r="U569" t="n">
        <v>8.59773208890013e-10</v>
      </c>
      <c r="V569" t="n">
        <v>4.045738942920444e-10</v>
      </c>
    </row>
    <row r="570">
      <c r="A570" t="n">
        <v>5680</v>
      </c>
      <c r="B570" t="n">
        <v>568</v>
      </c>
      <c r="C570" t="n">
        <v>4.8268</v>
      </c>
      <c r="D570" t="n">
        <v>0.1608933333333334</v>
      </c>
      <c r="E570" t="n">
        <v>5074820</v>
      </c>
      <c r="F570" t="n">
        <v>16925.4</v>
      </c>
      <c r="G570" t="n">
        <v>3007250</v>
      </c>
      <c r="H570" t="n">
        <v>-16029100</v>
      </c>
      <c r="I570" t="n">
        <v>-12425600</v>
      </c>
      <c r="J570" t="n">
        <v>21478800</v>
      </c>
      <c r="K570" t="inlineStr">
        <is>
          <t>Main Bearing_UW</t>
        </is>
      </c>
      <c r="L570" t="n">
        <v>1408.070095196064</v>
      </c>
      <c r="M570" t="n">
        <v>1364.688103868179</v>
      </c>
      <c r="N570" t="n">
        <v>9.500013399588996</v>
      </c>
      <c r="O570" t="n">
        <v>15235234.94597797</v>
      </c>
      <c r="P570" t="n">
        <v>21782132.04380859</v>
      </c>
      <c r="Q570" t="n">
        <v>23307857.83466056</v>
      </c>
      <c r="R570" t="n">
        <v>26698279.62646018</v>
      </c>
      <c r="S570" t="n">
        <v>1.056060729643086e-08</v>
      </c>
      <c r="T570" t="n">
        <v>7.386482324583377e-09</v>
      </c>
      <c r="U570" t="n">
        <v>6.902965277833156e-09</v>
      </c>
      <c r="V570" t="n">
        <v>6.026355839567839e-09</v>
      </c>
    </row>
    <row r="571">
      <c r="A571" t="n">
        <v>5680</v>
      </c>
      <c r="B571" t="n">
        <v>568</v>
      </c>
      <c r="C571" t="n">
        <v>4.8268</v>
      </c>
      <c r="D571" t="n">
        <v>0.1608933333333334</v>
      </c>
      <c r="E571" t="n">
        <v>5074820</v>
      </c>
      <c r="F571" t="n">
        <v>16925.4</v>
      </c>
      <c r="G571" t="n">
        <v>3007250</v>
      </c>
      <c r="H571" t="n">
        <v>-16029100</v>
      </c>
      <c r="I571" t="n">
        <v>-12425600</v>
      </c>
      <c r="J571" t="n">
        <v>21478800</v>
      </c>
      <c r="K571" t="inlineStr">
        <is>
          <t>Main Bearing_DW</t>
        </is>
      </c>
      <c r="L571" t="n">
        <v>1258.987747498277</v>
      </c>
      <c r="M571" t="n">
        <v>1220.577071842655</v>
      </c>
      <c r="N571" t="n">
        <v>16.96826838912762</v>
      </c>
      <c r="O571" t="n">
        <v>109371570.3968753</v>
      </c>
      <c r="P571" t="n">
        <v>370487440.0259393</v>
      </c>
      <c r="Q571" t="n">
        <v>104756558.2790495</v>
      </c>
      <c r="R571" t="n">
        <v>185982865.7739092</v>
      </c>
      <c r="S571" t="n">
        <v>1.471070889349962e-09</v>
      </c>
      <c r="T571" t="n">
        <v>4.342747309384323e-10</v>
      </c>
      <c r="U571" t="n">
        <v>1.535878382952858e-09</v>
      </c>
      <c r="V571" t="n">
        <v>8.650976135023321e-10</v>
      </c>
    </row>
    <row r="572">
      <c r="A572" t="n">
        <v>5700</v>
      </c>
      <c r="B572" t="n">
        <v>570</v>
      </c>
      <c r="C572" t="n">
        <v>4.86579</v>
      </c>
      <c r="D572" t="n">
        <v>0.162193</v>
      </c>
      <c r="E572" t="n">
        <v>5039510</v>
      </c>
      <c r="F572" t="n">
        <v>-15649.5</v>
      </c>
      <c r="G572" t="n">
        <v>2904540</v>
      </c>
      <c r="H572" t="n">
        <v>-17579900</v>
      </c>
      <c r="I572" t="n">
        <v>-5332570</v>
      </c>
      <c r="J572" t="n">
        <v>22010500</v>
      </c>
      <c r="K572" t="inlineStr">
        <is>
          <t>Main Bearing_UW</t>
        </is>
      </c>
      <c r="L572" t="n">
        <v>1331.415343016476</v>
      </c>
      <c r="M572" t="n">
        <v>1290.787160561316</v>
      </c>
      <c r="N572" t="n">
        <v>11.18339416695162</v>
      </c>
      <c r="O572" t="n">
        <v>21048890.60476534</v>
      </c>
      <c r="P572" t="n">
        <v>34195932.99178816</v>
      </c>
      <c r="Q572" t="n">
        <v>35651364.92933135</v>
      </c>
      <c r="R572" t="n">
        <v>45884223.49426053</v>
      </c>
      <c r="S572" t="n">
        <v>7.705536745166061e-09</v>
      </c>
      <c r="T572" t="n">
        <v>4.74304941581647e-09</v>
      </c>
      <c r="U572" t="n">
        <v>4.549419084556827e-09</v>
      </c>
      <c r="V572" t="n">
        <v>3.534831531371301e-09</v>
      </c>
    </row>
    <row r="573">
      <c r="A573" t="n">
        <v>5700</v>
      </c>
      <c r="B573" t="n">
        <v>570</v>
      </c>
      <c r="C573" t="n">
        <v>4.86579</v>
      </c>
      <c r="D573" t="n">
        <v>0.162193</v>
      </c>
      <c r="E573" t="n">
        <v>5039510</v>
      </c>
      <c r="F573" t="n">
        <v>-15649.5</v>
      </c>
      <c r="G573" t="n">
        <v>2904540</v>
      </c>
      <c r="H573" t="n">
        <v>-17579900</v>
      </c>
      <c r="I573" t="n">
        <v>-5332570</v>
      </c>
      <c r="J573" t="n">
        <v>22010500</v>
      </c>
      <c r="K573" t="inlineStr">
        <is>
          <t>Main Bearing_DW</t>
        </is>
      </c>
      <c r="L573" t="n">
        <v>1226.644907813622</v>
      </c>
      <c r="M573" t="n">
        <v>1189.225631043475</v>
      </c>
      <c r="N573" t="n">
        <v>18.43674834158098</v>
      </c>
      <c r="O573" t="n">
        <v>144231611.9781243</v>
      </c>
      <c r="P573" t="n">
        <v>569313933.0571258</v>
      </c>
      <c r="Q573" t="n">
        <v>134188224.4775712</v>
      </c>
      <c r="R573" t="n">
        <v>259140802.5057076</v>
      </c>
      <c r="S573" t="n">
        <v>1.124531562641066e-09</v>
      </c>
      <c r="T573" t="n">
        <v>2.848920263185009e-10</v>
      </c>
      <c r="U573" t="n">
        <v>1.208697712720013e-09</v>
      </c>
      <c r="V573" t="n">
        <v>6.258875423387934e-10</v>
      </c>
    </row>
    <row r="574">
      <c r="A574" t="n">
        <v>5720</v>
      </c>
      <c r="B574" t="n">
        <v>572</v>
      </c>
      <c r="C574" t="n">
        <v>4.95454</v>
      </c>
      <c r="D574" t="n">
        <v>0.1651513333333333</v>
      </c>
      <c r="E574" t="n">
        <v>5156000</v>
      </c>
      <c r="F574" t="n">
        <v>136622</v>
      </c>
      <c r="G574" t="n">
        <v>3003120</v>
      </c>
      <c r="H574" t="n">
        <v>-14918000</v>
      </c>
      <c r="I574" t="n">
        <v>-18359500</v>
      </c>
      <c r="J574" t="n">
        <v>22320800</v>
      </c>
      <c r="K574" t="inlineStr">
        <is>
          <t>Main Bearing_UW</t>
        </is>
      </c>
      <c r="L574" t="n">
        <v>1487.506750491816</v>
      </c>
      <c r="M574" t="n">
        <v>1441.605220776376</v>
      </c>
      <c r="N574" t="n">
        <v>8.303634204981003</v>
      </c>
      <c r="O574" t="n">
        <v>10100434.63513508</v>
      </c>
      <c r="P574" t="n">
        <v>12641800.96212996</v>
      </c>
      <c r="Q574" t="n">
        <v>15311547.25914626</v>
      </c>
      <c r="R574" t="n">
        <v>15988590.80165569</v>
      </c>
      <c r="S574" t="n">
        <v>1.635091352988342e-08</v>
      </c>
      <c r="T574" t="n">
        <v>1.306390868105455e-08</v>
      </c>
      <c r="U574" t="n">
        <v>1.07860643041598e-08</v>
      </c>
      <c r="V574" t="n">
        <v>1.032932391491507e-08</v>
      </c>
    </row>
    <row r="575">
      <c r="A575" t="n">
        <v>5720</v>
      </c>
      <c r="B575" t="n">
        <v>572</v>
      </c>
      <c r="C575" t="n">
        <v>4.95454</v>
      </c>
      <c r="D575" t="n">
        <v>0.1651513333333333</v>
      </c>
      <c r="E575" t="n">
        <v>5156000</v>
      </c>
      <c r="F575" t="n">
        <v>136622</v>
      </c>
      <c r="G575" t="n">
        <v>3003120</v>
      </c>
      <c r="H575" t="n">
        <v>-14918000</v>
      </c>
      <c r="I575" t="n">
        <v>-18359500</v>
      </c>
      <c r="J575" t="n">
        <v>22320800</v>
      </c>
      <c r="K575" t="inlineStr">
        <is>
          <t>Main Bearing_DW</t>
        </is>
      </c>
      <c r="L575" t="n">
        <v>1321.971484559095</v>
      </c>
      <c r="M575" t="n">
        <v>1281.637391154213</v>
      </c>
      <c r="N575" t="n">
        <v>14.59613466026786</v>
      </c>
      <c r="O575" t="n">
        <v>66207253.11923838</v>
      </c>
      <c r="P575" t="n">
        <v>178511041.8438821</v>
      </c>
      <c r="Q575" t="n">
        <v>66427664.27952226</v>
      </c>
      <c r="R575" t="n">
        <v>104268234.9309267</v>
      </c>
      <c r="S575" t="n">
        <v>2.494459829588428e-09</v>
      </c>
      <c r="T575" t="n">
        <v>9.251603241314753e-10</v>
      </c>
      <c r="U575" t="n">
        <v>2.486183055276335e-09</v>
      </c>
      <c r="V575" t="n">
        <v>1.583908401659807e-09</v>
      </c>
    </row>
    <row r="576">
      <c r="A576" t="n">
        <v>5740</v>
      </c>
      <c r="B576" t="n">
        <v>574</v>
      </c>
      <c r="C576" t="n">
        <v>4.97589</v>
      </c>
      <c r="D576" t="n">
        <v>0.165863</v>
      </c>
      <c r="E576" t="n">
        <v>5091820</v>
      </c>
      <c r="F576" t="n">
        <v>61154.1</v>
      </c>
      <c r="G576" t="n">
        <v>2995740</v>
      </c>
      <c r="H576" t="n">
        <v>-18307500</v>
      </c>
      <c r="I576" t="n">
        <v>-6496860</v>
      </c>
      <c r="J576" t="n">
        <v>22811000</v>
      </c>
      <c r="K576" t="inlineStr">
        <is>
          <t>Main Bearing_UW</t>
        </is>
      </c>
      <c r="L576" t="n">
        <v>1353.440096188249</v>
      </c>
      <c r="M576" t="n">
        <v>1312.140316772678</v>
      </c>
      <c r="N576" t="n">
        <v>10.69588289912147</v>
      </c>
      <c r="O576" t="n">
        <v>18298252.82667388</v>
      </c>
      <c r="P576" t="n">
        <v>28541729.98427645</v>
      </c>
      <c r="Q576" t="n">
        <v>30880242.84157337</v>
      </c>
      <c r="R576" t="n">
        <v>38695072.66884474</v>
      </c>
      <c r="S576" t="n">
        <v>9.064417328315456e-09</v>
      </c>
      <c r="T576" t="n">
        <v>5.811245502335472e-09</v>
      </c>
      <c r="U576" t="n">
        <v>5.37116890080613e-09</v>
      </c>
      <c r="V576" t="n">
        <v>4.286411384195287e-09</v>
      </c>
    </row>
    <row r="577">
      <c r="A577" t="n">
        <v>5740</v>
      </c>
      <c r="B577" t="n">
        <v>574</v>
      </c>
      <c r="C577" t="n">
        <v>4.97589</v>
      </c>
      <c r="D577" t="n">
        <v>0.165863</v>
      </c>
      <c r="E577" t="n">
        <v>5091820</v>
      </c>
      <c r="F577" t="n">
        <v>61154.1</v>
      </c>
      <c r="G577" t="n">
        <v>2995740</v>
      </c>
      <c r="H577" t="n">
        <v>-18307500</v>
      </c>
      <c r="I577" t="n">
        <v>-6496860</v>
      </c>
      <c r="J577" t="n">
        <v>22811000</v>
      </c>
      <c r="K577" t="inlineStr">
        <is>
          <t>Main Bearing_DW</t>
        </is>
      </c>
      <c r="L577" t="n">
        <v>1251.221702762806</v>
      </c>
      <c r="M577" t="n">
        <v>1213.051643625178</v>
      </c>
      <c r="N577" t="n">
        <v>17.46278888555159</v>
      </c>
      <c r="O577" t="n">
        <v>120362549.2320234</v>
      </c>
      <c r="P577" t="n">
        <v>439404000.4027476</v>
      </c>
      <c r="Q577" t="n">
        <v>112544241.5126354</v>
      </c>
      <c r="R577" t="n">
        <v>208453683.0595286</v>
      </c>
      <c r="S577" t="n">
        <v>1.37802830746186e-09</v>
      </c>
      <c r="T577" t="n">
        <v>3.774726671763884e-10</v>
      </c>
      <c r="U577" t="n">
        <v>1.473758210733319e-09</v>
      </c>
      <c r="V577" t="n">
        <v>7.956827510341186e-10</v>
      </c>
    </row>
    <row r="578">
      <c r="A578" t="n">
        <v>5760</v>
      </c>
      <c r="B578" t="n">
        <v>576</v>
      </c>
      <c r="C578" t="n">
        <v>4.99809</v>
      </c>
      <c r="D578" t="n">
        <v>0.166603</v>
      </c>
      <c r="E578" t="n">
        <v>5073650</v>
      </c>
      <c r="F578" t="n">
        <v>199524</v>
      </c>
      <c r="G578" t="n">
        <v>3082240</v>
      </c>
      <c r="H578" t="n">
        <v>-12787000</v>
      </c>
      <c r="I578" t="n">
        <v>-16151300</v>
      </c>
      <c r="J578" t="n">
        <v>23095800</v>
      </c>
      <c r="K578" t="inlineStr">
        <is>
          <t>Main Bearing_UW</t>
        </is>
      </c>
      <c r="L578" t="n">
        <v>1437.750598187143</v>
      </c>
      <c r="M578" t="n">
        <v>1393.390774769457</v>
      </c>
      <c r="N578" t="n">
        <v>9.011364913234459</v>
      </c>
      <c r="O578" t="n">
        <v>13266243.18387356</v>
      </c>
      <c r="P578" t="n">
        <v>18391623.22486709</v>
      </c>
      <c r="Q578" t="n">
        <v>19967095.472448</v>
      </c>
      <c r="R578" t="n">
        <v>22387574.5408881</v>
      </c>
      <c r="S578" t="n">
        <v>1.255841595023092e-08</v>
      </c>
      <c r="T578" t="n">
        <v>9.058634899324064e-09</v>
      </c>
      <c r="U578" t="n">
        <v>8.343877567465459e-09</v>
      </c>
      <c r="V578" t="n">
        <v>7.441761933420725e-09</v>
      </c>
    </row>
    <row r="579">
      <c r="A579" t="n">
        <v>5760</v>
      </c>
      <c r="B579" t="n">
        <v>576</v>
      </c>
      <c r="C579" t="n">
        <v>4.99809</v>
      </c>
      <c r="D579" t="n">
        <v>0.166603</v>
      </c>
      <c r="E579" t="n">
        <v>5073650</v>
      </c>
      <c r="F579" t="n">
        <v>199524</v>
      </c>
      <c r="G579" t="n">
        <v>3082240</v>
      </c>
      <c r="H579" t="n">
        <v>-12787000</v>
      </c>
      <c r="I579" t="n">
        <v>-16151300</v>
      </c>
      <c r="J579" t="n">
        <v>23095800</v>
      </c>
      <c r="K579" t="inlineStr">
        <is>
          <t>Main Bearing_DW</t>
        </is>
      </c>
      <c r="L579" t="n">
        <v>1260.439229063839</v>
      </c>
      <c r="M579" t="n">
        <v>1221.982501814461</v>
      </c>
      <c r="N579" t="n">
        <v>16.84851768506486</v>
      </c>
      <c r="O579" t="n">
        <v>106819783.1840833</v>
      </c>
      <c r="P579" t="n">
        <v>367687662.6396979</v>
      </c>
      <c r="Q579" t="n">
        <v>103466504.9278049</v>
      </c>
      <c r="R579" t="n">
        <v>187033699.123486</v>
      </c>
      <c r="S579" t="n">
        <v>1.559664277850965e-09</v>
      </c>
      <c r="T579" t="n">
        <v>4.531101174402377e-10</v>
      </c>
      <c r="U579" t="n">
        <v>1.610211924296172e-09</v>
      </c>
      <c r="V579" t="n">
        <v>8.907646096974376e-10</v>
      </c>
    </row>
    <row r="580">
      <c r="A580" t="n">
        <v>5780</v>
      </c>
      <c r="B580" t="n">
        <v>578</v>
      </c>
      <c r="C580" t="n">
        <v>5.01381</v>
      </c>
      <c r="D580" t="n">
        <v>0.167127</v>
      </c>
      <c r="E580" t="n">
        <v>4977060</v>
      </c>
      <c r="F580" t="n">
        <v>36586.39999999999</v>
      </c>
      <c r="G580" t="n">
        <v>3075950</v>
      </c>
      <c r="H580" t="n">
        <v>-15364300</v>
      </c>
      <c r="I580" t="n">
        <v>2103860</v>
      </c>
      <c r="J580" t="n">
        <v>23480300</v>
      </c>
      <c r="K580" t="inlineStr">
        <is>
          <t>Main Bearing_UW</t>
        </is>
      </c>
      <c r="L580" t="n">
        <v>1242.141618112672</v>
      </c>
      <c r="M580" t="n">
        <v>1204.405398371862</v>
      </c>
      <c r="N580" t="n">
        <v>14.90430001990783</v>
      </c>
      <c r="O580" t="n">
        <v>30455668.56076391</v>
      </c>
      <c r="P580" t="n">
        <v>58551861.80301871</v>
      </c>
      <c r="Q580" t="n">
        <v>58468928.30203203</v>
      </c>
      <c r="R580" t="n">
        <v>87842326.75622895</v>
      </c>
      <c r="S580" t="n">
        <v>5.487549868312857e-09</v>
      </c>
      <c r="T580" t="n">
        <v>2.854341345493877e-09</v>
      </c>
      <c r="U580" t="n">
        <v>2.858390000526e-09</v>
      </c>
      <c r="V580" t="n">
        <v>1.902579384808348e-09</v>
      </c>
    </row>
    <row r="581">
      <c r="A581" t="n">
        <v>5780</v>
      </c>
      <c r="B581" t="n">
        <v>578</v>
      </c>
      <c r="C581" t="n">
        <v>5.01381</v>
      </c>
      <c r="D581" t="n">
        <v>0.167127</v>
      </c>
      <c r="E581" t="n">
        <v>4977060</v>
      </c>
      <c r="F581" t="n">
        <v>36586.39999999999</v>
      </c>
      <c r="G581" t="n">
        <v>3075950</v>
      </c>
      <c r="H581" t="n">
        <v>-15364300</v>
      </c>
      <c r="I581" t="n">
        <v>2103860</v>
      </c>
      <c r="J581" t="n">
        <v>23480300</v>
      </c>
      <c r="K581" t="inlineStr">
        <is>
          <t>Main Bearing_DW</t>
        </is>
      </c>
      <c r="L581" t="n">
        <v>1171.795731867606</v>
      </c>
      <c r="M581" t="n">
        <v>1136.237573602785</v>
      </c>
      <c r="N581" t="n">
        <v>21.27867588602244</v>
      </c>
      <c r="O581" t="n">
        <v>232591959.1170073</v>
      </c>
      <c r="P581" t="n">
        <v>1237506672.6311</v>
      </c>
      <c r="Q581" t="n">
        <v>206282208.3575858</v>
      </c>
      <c r="R581" t="n">
        <v>469206304.1966892</v>
      </c>
      <c r="S581" t="n">
        <v>7.185416066594348e-10</v>
      </c>
      <c r="T581" t="n">
        <v>1.350513930116161e-10</v>
      </c>
      <c r="U581" t="n">
        <v>8.101862071899527e-10</v>
      </c>
      <c r="V581" t="n">
        <v>3.561908663740824e-10</v>
      </c>
    </row>
    <row r="582">
      <c r="A582" t="n">
        <v>5800</v>
      </c>
      <c r="B582" t="n">
        <v>580</v>
      </c>
      <c r="C582" t="n">
        <v>5.04452</v>
      </c>
      <c r="D582" t="n">
        <v>0.1681506666666667</v>
      </c>
      <c r="E582" t="n">
        <v>5012960</v>
      </c>
      <c r="F582" t="n">
        <v>173748</v>
      </c>
      <c r="G582" t="n">
        <v>3137400</v>
      </c>
      <c r="H582" t="n">
        <v>-13733500</v>
      </c>
      <c r="I582" t="n">
        <v>-16849700</v>
      </c>
      <c r="J582" t="n">
        <v>23702000</v>
      </c>
      <c r="K582" t="inlineStr">
        <is>
          <t>Main Bearing_UW</t>
        </is>
      </c>
      <c r="L582" t="n">
        <v>1449.622792978373</v>
      </c>
      <c r="M582" t="n">
        <v>1404.893815173626</v>
      </c>
      <c r="N582" t="n">
        <v>8.820174805091074</v>
      </c>
      <c r="O582" t="n">
        <v>12351034.64025521</v>
      </c>
      <c r="P582" t="n">
        <v>16771082.22274737</v>
      </c>
      <c r="Q582" t="n">
        <v>18422068.30528771</v>
      </c>
      <c r="R582" t="n">
        <v>20325358.95221562</v>
      </c>
      <c r="S582" t="n">
        <v>1.36142980377223e-08</v>
      </c>
      <c r="T582" t="n">
        <v>1.002622635995406e-08</v>
      </c>
      <c r="U582" t="n">
        <v>9.127675778859325e-09</v>
      </c>
      <c r="V582" t="n">
        <v>8.272949425492778e-09</v>
      </c>
    </row>
    <row r="583">
      <c r="A583" t="n">
        <v>5800</v>
      </c>
      <c r="B583" t="n">
        <v>580</v>
      </c>
      <c r="C583" t="n">
        <v>5.04452</v>
      </c>
      <c r="D583" t="n">
        <v>0.1681506666666667</v>
      </c>
      <c r="E583" t="n">
        <v>5012960</v>
      </c>
      <c r="F583" t="n">
        <v>173748</v>
      </c>
      <c r="G583" t="n">
        <v>3137400</v>
      </c>
      <c r="H583" t="n">
        <v>-13733500</v>
      </c>
      <c r="I583" t="n">
        <v>-16849700</v>
      </c>
      <c r="J583" t="n">
        <v>23702000</v>
      </c>
      <c r="K583" t="inlineStr">
        <is>
          <t>Main Bearing_DW</t>
        </is>
      </c>
      <c r="L583" t="n">
        <v>1287.277610855674</v>
      </c>
      <c r="M583" t="n">
        <v>1248.002353287697</v>
      </c>
      <c r="N583" t="n">
        <v>15.92608755550516</v>
      </c>
      <c r="O583" t="n">
        <v>88540715.73432344</v>
      </c>
      <c r="P583" t="n">
        <v>278980718.4415285</v>
      </c>
      <c r="Q583" t="n">
        <v>85793951.93483847</v>
      </c>
      <c r="R583" t="n">
        <v>147168384.2003039</v>
      </c>
      <c r="S583" t="n">
        <v>1.8991338083512e-09</v>
      </c>
      <c r="T583" t="n">
        <v>6.027322160685787e-10</v>
      </c>
      <c r="U583" t="n">
        <v>1.959936136225303e-09</v>
      </c>
      <c r="V583" t="n">
        <v>1.142573301870358e-09</v>
      </c>
    </row>
    <row r="584">
      <c r="A584" t="n">
        <v>5820</v>
      </c>
      <c r="B584" t="n">
        <v>582</v>
      </c>
      <c r="C584" t="n">
        <v>5.10296</v>
      </c>
      <c r="D584" t="n">
        <v>0.1700986666666667</v>
      </c>
      <c r="E584" t="n">
        <v>4953720</v>
      </c>
      <c r="F584" t="n">
        <v>-712</v>
      </c>
      <c r="G584" t="n">
        <v>3082560</v>
      </c>
      <c r="H584" t="n">
        <v>-16696500</v>
      </c>
      <c r="I584" t="n">
        <v>-5894850</v>
      </c>
      <c r="J584" t="n">
        <v>23968200</v>
      </c>
      <c r="K584" t="inlineStr">
        <is>
          <t>Main Bearing_UW</t>
        </is>
      </c>
      <c r="L584" t="n">
        <v>1330.632320570649</v>
      </c>
      <c r="M584" t="n">
        <v>1290.031154707176</v>
      </c>
      <c r="N584" t="n">
        <v>11.30997254075795</v>
      </c>
      <c r="O584" t="n">
        <v>20449171.83275478</v>
      </c>
      <c r="P584" t="n">
        <v>33818286.99584864</v>
      </c>
      <c r="Q584" t="n">
        <v>35317584.48597121</v>
      </c>
      <c r="R584" t="n">
        <v>46531641.19340091</v>
      </c>
      <c r="S584" t="n">
        <v>8.318120071454848e-09</v>
      </c>
      <c r="T584" t="n">
        <v>5.02978364006276e-09</v>
      </c>
      <c r="U584" t="n">
        <v>4.816259921009971e-09</v>
      </c>
      <c r="V584" t="n">
        <v>3.655548403282839e-09</v>
      </c>
    </row>
    <row r="585">
      <c r="A585" t="n">
        <v>5820</v>
      </c>
      <c r="B585" t="n">
        <v>582</v>
      </c>
      <c r="C585" t="n">
        <v>5.10296</v>
      </c>
      <c r="D585" t="n">
        <v>0.1700986666666667</v>
      </c>
      <c r="E585" t="n">
        <v>4953720</v>
      </c>
      <c r="F585" t="n">
        <v>-712</v>
      </c>
      <c r="G585" t="n">
        <v>3082560</v>
      </c>
      <c r="H585" t="n">
        <v>-16696500</v>
      </c>
      <c r="I585" t="n">
        <v>-5894850</v>
      </c>
      <c r="J585" t="n">
        <v>23968200</v>
      </c>
      <c r="K585" t="inlineStr">
        <is>
          <t>Main Bearing_DW</t>
        </is>
      </c>
      <c r="L585" t="n">
        <v>1212.172725680984</v>
      </c>
      <c r="M585" t="n">
        <v>1175.194397594926</v>
      </c>
      <c r="N585" t="n">
        <v>19.18694064482382</v>
      </c>
      <c r="O585" t="n">
        <v>164739776.3078185</v>
      </c>
      <c r="P585" t="n">
        <v>729159697.1894609</v>
      </c>
      <c r="Q585" t="n">
        <v>150716510.1504763</v>
      </c>
      <c r="R585" t="n">
        <v>312009570.313692</v>
      </c>
      <c r="S585" t="n">
        <v>1.032529425976851e-09</v>
      </c>
      <c r="T585" t="n">
        <v>2.332804011553441e-10</v>
      </c>
      <c r="U585" t="n">
        <v>1.128600088317061e-09</v>
      </c>
      <c r="V585" t="n">
        <v>5.451713115583308e-10</v>
      </c>
    </row>
    <row r="586">
      <c r="A586" t="n">
        <v>5840</v>
      </c>
      <c r="B586" t="n">
        <v>584</v>
      </c>
      <c r="C586" t="n">
        <v>5.12799</v>
      </c>
      <c r="D586" t="n">
        <v>0.170933</v>
      </c>
      <c r="E586" t="n">
        <v>4948590</v>
      </c>
      <c r="F586" t="n">
        <v>25189.6</v>
      </c>
      <c r="G586" t="n">
        <v>3178580</v>
      </c>
      <c r="H586" t="n">
        <v>-18148000</v>
      </c>
      <c r="I586" t="n">
        <v>-19479700</v>
      </c>
      <c r="J586" t="n">
        <v>24141600</v>
      </c>
      <c r="K586" t="inlineStr">
        <is>
          <t>Main Bearing_UW</t>
        </is>
      </c>
      <c r="L586" t="n">
        <v>1509.993156964461</v>
      </c>
      <c r="M586" t="n">
        <v>1463.392953335827</v>
      </c>
      <c r="N586" t="n">
        <v>7.951064015505742</v>
      </c>
      <c r="O586" t="n">
        <v>8740377.665783962</v>
      </c>
      <c r="P586" t="n">
        <v>10599654.5853301</v>
      </c>
      <c r="Q586" t="n">
        <v>12929860.45196113</v>
      </c>
      <c r="R586" t="n">
        <v>13160556.50476354</v>
      </c>
      <c r="S586" t="n">
        <v>1.955670641889457e-08</v>
      </c>
      <c r="T586" t="n">
        <v>1.612628021261853e-08</v>
      </c>
      <c r="U586" t="n">
        <v>1.322001893485817e-08</v>
      </c>
      <c r="V586" t="n">
        <v>1.298828054407348e-08</v>
      </c>
    </row>
    <row r="587">
      <c r="A587" t="n">
        <v>5840</v>
      </c>
      <c r="B587" t="n">
        <v>584</v>
      </c>
      <c r="C587" t="n">
        <v>5.12799</v>
      </c>
      <c r="D587" t="n">
        <v>0.170933</v>
      </c>
      <c r="E587" t="n">
        <v>4948590</v>
      </c>
      <c r="F587" t="n">
        <v>25189.6</v>
      </c>
      <c r="G587" t="n">
        <v>3178580</v>
      </c>
      <c r="H587" t="n">
        <v>-18148000</v>
      </c>
      <c r="I587" t="n">
        <v>-19479700</v>
      </c>
      <c r="J587" t="n">
        <v>24141600</v>
      </c>
      <c r="K587" t="inlineStr">
        <is>
          <t>Main Bearing_DW</t>
        </is>
      </c>
      <c r="L587" t="n">
        <v>1388.289648147581</v>
      </c>
      <c r="M587" t="n">
        <v>1345.93400573974</v>
      </c>
      <c r="N587" t="n">
        <v>12.89529526292386</v>
      </c>
      <c r="O587" t="n">
        <v>43807688.03713042</v>
      </c>
      <c r="P587" t="n">
        <v>100072091.2929563</v>
      </c>
      <c r="Q587" t="n">
        <v>43327887.62846366</v>
      </c>
      <c r="R587" t="n">
        <v>61294312.1346285</v>
      </c>
      <c r="S587" t="n">
        <v>3.901895024798409e-09</v>
      </c>
      <c r="T587" t="n">
        <v>1.708098609627351e-09</v>
      </c>
      <c r="U587" t="n">
        <v>3.945103473904597e-09</v>
      </c>
      <c r="V587" t="n">
        <v>2.788725316381038e-09</v>
      </c>
    </row>
    <row r="588">
      <c r="A588" t="n">
        <v>5860</v>
      </c>
      <c r="B588" t="n">
        <v>586</v>
      </c>
      <c r="C588" t="n">
        <v>5.16228</v>
      </c>
      <c r="D588" t="n">
        <v>0.172076</v>
      </c>
      <c r="E588" t="n">
        <v>4907860</v>
      </c>
      <c r="F588" t="n">
        <v>-87724.2</v>
      </c>
      <c r="G588" t="n">
        <v>3123140</v>
      </c>
      <c r="H588" t="n">
        <v>-15993000</v>
      </c>
      <c r="I588" t="n">
        <v>-9594090</v>
      </c>
      <c r="J588" t="n">
        <v>24540700</v>
      </c>
      <c r="K588" t="inlineStr">
        <is>
          <t>Main Bearing_UW</t>
        </is>
      </c>
      <c r="L588" t="n">
        <v>1367.506780469932</v>
      </c>
      <c r="M588" t="n">
        <v>1325.744594011703</v>
      </c>
      <c r="N588" t="n">
        <v>10.33734763627949</v>
      </c>
      <c r="O588" t="n">
        <v>17375544.24246668</v>
      </c>
      <c r="P588" t="n">
        <v>27158948.88849583</v>
      </c>
      <c r="Q588" t="n">
        <v>28682669.48427579</v>
      </c>
      <c r="R588" t="n">
        <v>35943517.91923024</v>
      </c>
      <c r="S588" t="n">
        <v>9.903344470755504e-09</v>
      </c>
      <c r="T588" t="n">
        <v>6.335885851344163e-09</v>
      </c>
      <c r="U588" t="n">
        <v>5.999302125429234e-09</v>
      </c>
      <c r="V588" t="n">
        <v>4.787400064364239e-09</v>
      </c>
    </row>
    <row r="589">
      <c r="A589" t="n">
        <v>5860</v>
      </c>
      <c r="B589" t="n">
        <v>586</v>
      </c>
      <c r="C589" t="n">
        <v>5.16228</v>
      </c>
      <c r="D589" t="n">
        <v>0.172076</v>
      </c>
      <c r="E589" t="n">
        <v>4907860</v>
      </c>
      <c r="F589" t="n">
        <v>-87724.2</v>
      </c>
      <c r="G589" t="n">
        <v>3123140</v>
      </c>
      <c r="H589" t="n">
        <v>-15993000</v>
      </c>
      <c r="I589" t="n">
        <v>-9594090</v>
      </c>
      <c r="J589" t="n">
        <v>24540700</v>
      </c>
      <c r="K589" t="inlineStr">
        <is>
          <t>Main Bearing_DW</t>
        </is>
      </c>
      <c r="L589" t="n">
        <v>1228.795382731374</v>
      </c>
      <c r="M589" t="n">
        <v>1191.307476260235</v>
      </c>
      <c r="N589" t="n">
        <v>18.39563118598791</v>
      </c>
      <c r="O589" t="n">
        <v>143162193.6797688</v>
      </c>
      <c r="P589" t="n">
        <v>591880113.8488946</v>
      </c>
      <c r="Q589" t="n">
        <v>132663848.7235682</v>
      </c>
      <c r="R589" t="n">
        <v>265320398.5980877</v>
      </c>
      <c r="S589" t="n">
        <v>1.201965376312317e-09</v>
      </c>
      <c r="T589" t="n">
        <v>2.907277943180408e-10</v>
      </c>
      <c r="U589" t="n">
        <v>1.297082827429159e-09</v>
      </c>
      <c r="V589" t="n">
        <v>6.485592548074825e-10</v>
      </c>
    </row>
    <row r="590">
      <c r="A590" t="n">
        <v>5880</v>
      </c>
      <c r="B590" t="n">
        <v>588</v>
      </c>
      <c r="C590" t="n">
        <v>5.17208</v>
      </c>
      <c r="D590" t="n">
        <v>0.1724026666666667</v>
      </c>
      <c r="E590" t="n">
        <v>5011760</v>
      </c>
      <c r="F590" t="n">
        <v>-22866.9</v>
      </c>
      <c r="G590" t="n">
        <v>3262470</v>
      </c>
      <c r="H590" t="n">
        <v>-15288300</v>
      </c>
      <c r="I590" t="n">
        <v>-18253400</v>
      </c>
      <c r="J590" t="n">
        <v>24689700</v>
      </c>
      <c r="K590" t="inlineStr">
        <is>
          <t>Main Bearing_UW</t>
        </is>
      </c>
      <c r="L590" t="n">
        <v>1480.640397684945</v>
      </c>
      <c r="M590" t="n">
        <v>1434.950832455519</v>
      </c>
      <c r="N590" t="n">
        <v>8.350887193925747</v>
      </c>
      <c r="O590" t="n">
        <v>10204549.3382422</v>
      </c>
      <c r="P590" t="n">
        <v>13122493.03451404</v>
      </c>
      <c r="Q590" t="n">
        <v>15204585.11436605</v>
      </c>
      <c r="R590" t="n">
        <v>16179789.50597339</v>
      </c>
      <c r="S590" t="n">
        <v>1.689468696286045e-08</v>
      </c>
      <c r="T590" t="n">
        <v>1.313795070900194e-08</v>
      </c>
      <c r="U590" t="n">
        <v>1.13388603089059e-08</v>
      </c>
      <c r="V590" t="n">
        <v>1.065543322445682e-08</v>
      </c>
    </row>
    <row r="591">
      <c r="A591" t="n">
        <v>5880</v>
      </c>
      <c r="B591" t="n">
        <v>588</v>
      </c>
      <c r="C591" t="n">
        <v>5.17208</v>
      </c>
      <c r="D591" t="n">
        <v>0.1724026666666667</v>
      </c>
      <c r="E591" t="n">
        <v>5011760</v>
      </c>
      <c r="F591" t="n">
        <v>-22866.9</v>
      </c>
      <c r="G591" t="n">
        <v>3262470</v>
      </c>
      <c r="H591" t="n">
        <v>-15288300</v>
      </c>
      <c r="I591" t="n">
        <v>-18253400</v>
      </c>
      <c r="J591" t="n">
        <v>24689700</v>
      </c>
      <c r="K591" t="inlineStr">
        <is>
          <t>Main Bearing_DW</t>
        </is>
      </c>
      <c r="L591" t="n">
        <v>1332.584401654258</v>
      </c>
      <c r="M591" t="n">
        <v>1291.927145799027</v>
      </c>
      <c r="N591" t="n">
        <v>14.49297236263098</v>
      </c>
      <c r="O591" t="n">
        <v>64660279.64235532</v>
      </c>
      <c r="P591" t="n">
        <v>177968980.9906547</v>
      </c>
      <c r="Q591" t="n">
        <v>62890414.18616237</v>
      </c>
      <c r="R591" t="n">
        <v>99687584.35844086</v>
      </c>
      <c r="S591" t="n">
        <v>2.666283963203514e-09</v>
      </c>
      <c r="T591" t="n">
        <v>9.687231207764215e-10</v>
      </c>
      <c r="U591" t="n">
        <v>2.741318671496363e-09</v>
      </c>
      <c r="V591" t="n">
        <v>1.72942967548264e-09</v>
      </c>
    </row>
    <row r="592">
      <c r="A592" t="n">
        <v>5900</v>
      </c>
      <c r="B592" t="n">
        <v>590</v>
      </c>
      <c r="C592" t="n">
        <v>5.19705</v>
      </c>
      <c r="D592" t="n">
        <v>0.173235</v>
      </c>
      <c r="E592" t="n">
        <v>4948770</v>
      </c>
      <c r="F592" t="n">
        <v>-65793.3</v>
      </c>
      <c r="G592" t="n">
        <v>3127430</v>
      </c>
      <c r="H592" t="n">
        <v>-12255400</v>
      </c>
      <c r="I592" t="n">
        <v>-4917590</v>
      </c>
      <c r="J592" t="n">
        <v>24935000</v>
      </c>
      <c r="K592" t="inlineStr">
        <is>
          <t>Main Bearing_UW</t>
        </is>
      </c>
      <c r="L592" t="n">
        <v>1278.790356048122</v>
      </c>
      <c r="M592" t="n">
        <v>1239.781355730714</v>
      </c>
      <c r="N592" t="n">
        <v>12.61013516704846</v>
      </c>
      <c r="O592" t="n">
        <v>28520413.9769715</v>
      </c>
      <c r="P592" t="n">
        <v>54603387.16737036</v>
      </c>
      <c r="Q592" t="n">
        <v>49742622.51661256</v>
      </c>
      <c r="R592" t="n">
        <v>72922741.46405843</v>
      </c>
      <c r="S592" t="n">
        <v>6.074070318189516e-09</v>
      </c>
      <c r="T592" t="n">
        <v>3.172605381951854e-09</v>
      </c>
      <c r="U592" t="n">
        <v>3.482626995433235e-09</v>
      </c>
      <c r="V592" t="n">
        <v>2.375596371200371e-09</v>
      </c>
    </row>
    <row r="593">
      <c r="A593" t="n">
        <v>5900</v>
      </c>
      <c r="B593" t="n">
        <v>590</v>
      </c>
      <c r="C593" t="n">
        <v>5.19705</v>
      </c>
      <c r="D593" t="n">
        <v>0.173235</v>
      </c>
      <c r="E593" t="n">
        <v>4948770</v>
      </c>
      <c r="F593" t="n">
        <v>-65793.3</v>
      </c>
      <c r="G593" t="n">
        <v>3127430</v>
      </c>
      <c r="H593" t="n">
        <v>-12255400</v>
      </c>
      <c r="I593" t="n">
        <v>-4917590</v>
      </c>
      <c r="J593" t="n">
        <v>24935000</v>
      </c>
      <c r="K593" t="inlineStr">
        <is>
          <t>Main Bearing_DW</t>
        </is>
      </c>
      <c r="L593" t="n">
        <v>1092.887127775345</v>
      </c>
      <c r="M593" t="n">
        <v>1059.850192023853</v>
      </c>
      <c r="N593" t="n">
        <v>25.95749979163898</v>
      </c>
      <c r="O593" t="n">
        <v>451151316.5686486</v>
      </c>
      <c r="P593" t="n">
        <v>3797946033.388492</v>
      </c>
      <c r="Q593" t="n">
        <v>387296264.2485822</v>
      </c>
      <c r="R593" t="n">
        <v>1132989086.283666</v>
      </c>
      <c r="S593" t="n">
        <v>3.839842501570978e-10</v>
      </c>
      <c r="T593" t="n">
        <v>4.561281241941223e-11</v>
      </c>
      <c r="U593" t="n">
        <v>4.472932377390835e-10</v>
      </c>
      <c r="V593" t="n">
        <v>1.529008550013757e-10</v>
      </c>
    </row>
    <row r="594">
      <c r="A594" t="n">
        <v>5920</v>
      </c>
      <c r="B594" t="n">
        <v>592</v>
      </c>
      <c r="C594" t="n">
        <v>5.17595</v>
      </c>
      <c r="D594" t="n">
        <v>0.1725316666666667</v>
      </c>
      <c r="E594" t="n">
        <v>5081070</v>
      </c>
      <c r="F594" t="n">
        <v>-3308.37</v>
      </c>
      <c r="G594" t="n">
        <v>3179890</v>
      </c>
      <c r="H594" t="n">
        <v>-20135900</v>
      </c>
      <c r="I594" t="n">
        <v>-14499400</v>
      </c>
      <c r="J594" t="n">
        <v>25041800</v>
      </c>
      <c r="K594" t="inlineStr">
        <is>
          <t>Main Bearing_UW</t>
        </is>
      </c>
      <c r="L594" t="n">
        <v>1467.035684351145</v>
      </c>
      <c r="M594" t="n">
        <v>1421.766561845792</v>
      </c>
      <c r="N594" t="n">
        <v>8.558898577494157</v>
      </c>
      <c r="O594" t="n">
        <v>10376133.31139318</v>
      </c>
      <c r="P594" t="n">
        <v>13427594.95297558</v>
      </c>
      <c r="Q594" t="n">
        <v>16084850.66274264</v>
      </c>
      <c r="R594" t="n">
        <v>17361623.86928846</v>
      </c>
      <c r="S594" t="n">
        <v>1.662774190432035e-08</v>
      </c>
      <c r="T594" t="n">
        <v>1.284903717090702e-08</v>
      </c>
      <c r="U594" t="n">
        <v>1.072634557101e-08</v>
      </c>
      <c r="V594" t="n">
        <v>9.937530496318582e-09</v>
      </c>
    </row>
    <row r="595">
      <c r="A595" t="n">
        <v>5920</v>
      </c>
      <c r="B595" t="n">
        <v>592</v>
      </c>
      <c r="C595" t="n">
        <v>5.17595</v>
      </c>
      <c r="D595" t="n">
        <v>0.1725316666666667</v>
      </c>
      <c r="E595" t="n">
        <v>5081070</v>
      </c>
      <c r="F595" t="n">
        <v>-3308.37</v>
      </c>
      <c r="G595" t="n">
        <v>3179890</v>
      </c>
      <c r="H595" t="n">
        <v>-20135900</v>
      </c>
      <c r="I595" t="n">
        <v>-14499400</v>
      </c>
      <c r="J595" t="n">
        <v>25041800</v>
      </c>
      <c r="K595" t="inlineStr">
        <is>
          <t>Main Bearing_DW</t>
        </is>
      </c>
      <c r="L595" t="n">
        <v>1358.729397139596</v>
      </c>
      <c r="M595" t="n">
        <v>1317.276802131267</v>
      </c>
      <c r="N595" t="n">
        <v>13.77767992588486</v>
      </c>
      <c r="O595" t="n">
        <v>54621841.29197764</v>
      </c>
      <c r="P595" t="n">
        <v>138901937.6372463</v>
      </c>
      <c r="Q595" t="n">
        <v>53022801.90529293</v>
      </c>
      <c r="R595" t="n">
        <v>79958521.99142504</v>
      </c>
      <c r="S595" t="n">
        <v>3.158657097339678e-09</v>
      </c>
      <c r="T595" t="n">
        <v>1.242111302415717e-09</v>
      </c>
      <c r="U595" t="n">
        <v>3.25391455123091e-09</v>
      </c>
      <c r="V595" t="n">
        <v>2.157764580555521e-09</v>
      </c>
    </row>
    <row r="596">
      <c r="A596" t="n">
        <v>5940</v>
      </c>
      <c r="B596" t="n">
        <v>594</v>
      </c>
      <c r="C596" t="n">
        <v>5.19999</v>
      </c>
      <c r="D596" t="n">
        <v>0.173333</v>
      </c>
      <c r="E596" t="n">
        <v>5076790</v>
      </c>
      <c r="F596" t="n">
        <v>-30050</v>
      </c>
      <c r="G596" t="n">
        <v>3084980</v>
      </c>
      <c r="H596" t="n">
        <v>-10795600</v>
      </c>
      <c r="I596" t="n">
        <v>-10303100</v>
      </c>
      <c r="J596" t="n">
        <v>25051800</v>
      </c>
      <c r="K596" t="inlineStr">
        <is>
          <t>Main Bearing_UW</t>
        </is>
      </c>
      <c r="L596" t="n">
        <v>1344.534271485219</v>
      </c>
      <c r="M596" t="n">
        <v>1303.510137210215</v>
      </c>
      <c r="N596" t="n">
        <v>10.71517973713464</v>
      </c>
      <c r="O596" t="n">
        <v>22107394.55640478</v>
      </c>
      <c r="P596" t="n">
        <v>38149972.04845741</v>
      </c>
      <c r="Q596" t="n">
        <v>34575625.76705628</v>
      </c>
      <c r="R596" t="n">
        <v>45813270.79721833</v>
      </c>
      <c r="S596" t="n">
        <v>7.840498777807505e-09</v>
      </c>
      <c r="T596" t="n">
        <v>4.543463355093301e-09</v>
      </c>
      <c r="U596" t="n">
        <v>5.013155833180957e-09</v>
      </c>
      <c r="V596" t="n">
        <v>3.783467038780483e-09</v>
      </c>
    </row>
    <row r="597">
      <c r="A597" t="n">
        <v>5940</v>
      </c>
      <c r="B597" t="n">
        <v>594</v>
      </c>
      <c r="C597" t="n">
        <v>5.19999</v>
      </c>
      <c r="D597" t="n">
        <v>0.173333</v>
      </c>
      <c r="E597" t="n">
        <v>5076790</v>
      </c>
      <c r="F597" t="n">
        <v>-30050</v>
      </c>
      <c r="G597" t="n">
        <v>3084980</v>
      </c>
      <c r="H597" t="n">
        <v>-10795600</v>
      </c>
      <c r="I597" t="n">
        <v>-10303100</v>
      </c>
      <c r="J597" t="n">
        <v>25051800</v>
      </c>
      <c r="K597" t="inlineStr">
        <is>
          <t>Main Bearing_DW</t>
        </is>
      </c>
      <c r="L597" t="n">
        <v>1126.721960466162</v>
      </c>
      <c r="M597" t="n">
        <v>1092.405474874038</v>
      </c>
      <c r="N597" t="n">
        <v>23.45260094026904</v>
      </c>
      <c r="O597" t="n">
        <v>321674087.6828933</v>
      </c>
      <c r="P597" t="n">
        <v>2165942275.443984</v>
      </c>
      <c r="Q597" t="n">
        <v>289428547.867373</v>
      </c>
      <c r="R597" t="n">
        <v>760462077.5472029</v>
      </c>
      <c r="S597" t="n">
        <v>5.38846635887165e-10</v>
      </c>
      <c r="T597" t="n">
        <v>8.002660180058098e-11</v>
      </c>
      <c r="U597" t="n">
        <v>5.988801079823946e-10</v>
      </c>
      <c r="V597" t="n">
        <v>2.279311554352176e-10</v>
      </c>
    </row>
    <row r="598">
      <c r="A598" t="n">
        <v>5960</v>
      </c>
      <c r="B598" t="n">
        <v>596</v>
      </c>
      <c r="C598" t="n">
        <v>5.19055</v>
      </c>
      <c r="D598" t="n">
        <v>0.1730183333333333</v>
      </c>
      <c r="E598" t="n">
        <v>5162840</v>
      </c>
      <c r="F598" t="n">
        <v>22204</v>
      </c>
      <c r="G598" t="n">
        <v>3001130</v>
      </c>
      <c r="H598" t="n">
        <v>-17528900</v>
      </c>
      <c r="I598" t="n">
        <v>-18280000</v>
      </c>
      <c r="J598" t="n">
        <v>25044500</v>
      </c>
      <c r="K598" t="inlineStr">
        <is>
          <t>Main Bearing_UW</t>
        </is>
      </c>
      <c r="L598" t="n">
        <v>1503.173520876166</v>
      </c>
      <c r="M598" t="n">
        <v>1456.785974051711</v>
      </c>
      <c r="N598" t="n">
        <v>8.076652849624933</v>
      </c>
      <c r="O598" t="n">
        <v>9209104.898442183</v>
      </c>
      <c r="P598" t="n">
        <v>11445869.31935204</v>
      </c>
      <c r="Q598" t="n">
        <v>13898926.83231095</v>
      </c>
      <c r="R598" t="n">
        <v>14497323.48188708</v>
      </c>
      <c r="S598" t="n">
        <v>1.87877470439718e-08</v>
      </c>
      <c r="T598" t="n">
        <v>1.511622477121974e-08</v>
      </c>
      <c r="U598" t="n">
        <v>1.244832319939379e-08</v>
      </c>
      <c r="V598" t="n">
        <v>1.193450180990319e-08</v>
      </c>
    </row>
    <row r="599">
      <c r="A599" t="n">
        <v>5960</v>
      </c>
      <c r="B599" t="n">
        <v>596</v>
      </c>
      <c r="C599" t="n">
        <v>5.19055</v>
      </c>
      <c r="D599" t="n">
        <v>0.1730183333333333</v>
      </c>
      <c r="E599" t="n">
        <v>5162840</v>
      </c>
      <c r="F599" t="n">
        <v>22204</v>
      </c>
      <c r="G599" t="n">
        <v>3001130</v>
      </c>
      <c r="H599" t="n">
        <v>-17528900</v>
      </c>
      <c r="I599" t="n">
        <v>-18280000</v>
      </c>
      <c r="J599" t="n">
        <v>25044500</v>
      </c>
      <c r="K599" t="inlineStr">
        <is>
          <t>Main Bearing_DW</t>
        </is>
      </c>
      <c r="L599" t="n">
        <v>1357.46849553583</v>
      </c>
      <c r="M599" t="n">
        <v>1316.052249925149</v>
      </c>
      <c r="N599" t="n">
        <v>13.57326220373352</v>
      </c>
      <c r="O599" t="n">
        <v>51966902.03918968</v>
      </c>
      <c r="P599" t="n">
        <v>129393138.446355</v>
      </c>
      <c r="Q599" t="n">
        <v>52325069.5377203</v>
      </c>
      <c r="R599" t="n">
        <v>78689875.5338472</v>
      </c>
      <c r="S599" t="n">
        <v>3.329394798305571e-09</v>
      </c>
      <c r="T599" t="n">
        <v>1.337152305066508e-09</v>
      </c>
      <c r="U599" t="n">
        <v>3.306604938357649e-09</v>
      </c>
      <c r="V599" t="n">
        <v>2.198736904329099e-09</v>
      </c>
    </row>
    <row r="600">
      <c r="A600" t="n">
        <v>5980</v>
      </c>
      <c r="B600" t="n">
        <v>598</v>
      </c>
      <c r="C600" t="n">
        <v>5.1722</v>
      </c>
      <c r="D600" t="n">
        <v>0.1724066666666667</v>
      </c>
      <c r="E600" t="n">
        <v>5119430</v>
      </c>
      <c r="F600" t="n">
        <v>32389.1</v>
      </c>
      <c r="G600" t="n">
        <v>3010350</v>
      </c>
      <c r="H600" t="n">
        <v>-7378400</v>
      </c>
      <c r="I600" t="n">
        <v>-10789100</v>
      </c>
      <c r="J600" t="n">
        <v>24846500</v>
      </c>
      <c r="K600" t="inlineStr">
        <is>
          <t>Main Bearing_UW</t>
        </is>
      </c>
      <c r="L600" t="n">
        <v>1337.337395150679</v>
      </c>
      <c r="M600" t="n">
        <v>1296.536331933474</v>
      </c>
      <c r="N600" t="n">
        <v>10.87615610166734</v>
      </c>
      <c r="O600" t="n">
        <v>24833092.47981101</v>
      </c>
      <c r="P600" t="n">
        <v>44765812.83605023</v>
      </c>
      <c r="Q600" t="n">
        <v>37720144.80677368</v>
      </c>
      <c r="R600" t="n">
        <v>51090274.28410744</v>
      </c>
      <c r="S600" t="n">
        <v>6.942617670627656e-09</v>
      </c>
      <c r="T600" t="n">
        <v>3.851302048241294e-09</v>
      </c>
      <c r="U600" t="n">
        <v>4.570678812338661e-09</v>
      </c>
      <c r="V600" t="n">
        <v>3.374549639485825e-09</v>
      </c>
    </row>
    <row r="601">
      <c r="A601" t="n">
        <v>5980</v>
      </c>
      <c r="B601" t="n">
        <v>598</v>
      </c>
      <c r="C601" t="n">
        <v>5.1722</v>
      </c>
      <c r="D601" t="n">
        <v>0.1724066666666667</v>
      </c>
      <c r="E601" t="n">
        <v>5119430</v>
      </c>
      <c r="F601" t="n">
        <v>32389.1</v>
      </c>
      <c r="G601" t="n">
        <v>3010350</v>
      </c>
      <c r="H601" t="n">
        <v>-7378400</v>
      </c>
      <c r="I601" t="n">
        <v>-10789100</v>
      </c>
      <c r="J601" t="n">
        <v>24846500</v>
      </c>
      <c r="K601" t="inlineStr">
        <is>
          <t>Main Bearing_DW</t>
        </is>
      </c>
      <c r="L601" t="n">
        <v>1065.633603468578</v>
      </c>
      <c r="M601" t="n">
        <v>1033.328625211901</v>
      </c>
      <c r="N601" t="n">
        <v>27.28271449074266</v>
      </c>
      <c r="O601" t="n">
        <v>532604247.752571</v>
      </c>
      <c r="P601" t="n">
        <v>5005564913.185961</v>
      </c>
      <c r="Q601" t="n">
        <v>474232832.2035427</v>
      </c>
      <c r="R601" t="n">
        <v>1491168378.505511</v>
      </c>
      <c r="S601" t="n">
        <v>3.237050162370479e-10</v>
      </c>
      <c r="T601" t="n">
        <v>3.444299887361417e-11</v>
      </c>
      <c r="U601" t="n">
        <v>3.635485671997274e-10</v>
      </c>
      <c r="V601" t="n">
        <v>1.156185103921378e-10</v>
      </c>
    </row>
    <row r="602">
      <c r="A602" t="n">
        <v>6000</v>
      </c>
      <c r="B602" t="n">
        <v>600</v>
      </c>
      <c r="C602" t="n">
        <v>5.1446</v>
      </c>
      <c r="D602" t="n">
        <v>0.08574333333333332</v>
      </c>
      <c r="E602" t="n">
        <v>5007020</v>
      </c>
      <c r="F602" t="n">
        <v>47610.7</v>
      </c>
      <c r="G602" t="n">
        <v>2896380</v>
      </c>
      <c r="H602" t="n">
        <v>-15051700</v>
      </c>
      <c r="I602" t="n">
        <v>-19950600</v>
      </c>
      <c r="J602" t="n">
        <v>24657000</v>
      </c>
      <c r="K602" t="inlineStr">
        <is>
          <t>Main Bearing_UW</t>
        </is>
      </c>
      <c r="L602" t="n">
        <v>1507.244609579646</v>
      </c>
      <c r="M602" t="n">
        <v>1460.731232440256</v>
      </c>
      <c r="N602" t="n">
        <v>8.072500292428046</v>
      </c>
      <c r="O602" t="n">
        <v>9193331.697039975</v>
      </c>
      <c r="P602" t="n">
        <v>11365003.39461267</v>
      </c>
      <c r="Q602" t="n">
        <v>13937983.60121766</v>
      </c>
      <c r="R602" t="n">
        <v>14489823.23069147</v>
      </c>
      <c r="S602" t="n">
        <v>9.326687664379667e-09</v>
      </c>
      <c r="T602" t="n">
        <v>7.544505738905282e-09</v>
      </c>
      <c r="U602" t="n">
        <v>6.151774588531051e-09</v>
      </c>
      <c r="V602" t="n">
        <v>5.917486498504479e-09</v>
      </c>
    </row>
    <row r="603">
      <c r="A603" t="n">
        <v>6000</v>
      </c>
      <c r="B603" t="n">
        <v>600</v>
      </c>
      <c r="C603" t="n">
        <v>5.1446</v>
      </c>
      <c r="D603" t="n">
        <v>0.08574333333333332</v>
      </c>
      <c r="E603" t="n">
        <v>5007020</v>
      </c>
      <c r="F603" t="n">
        <v>47610.7</v>
      </c>
      <c r="G603" t="n">
        <v>2896380</v>
      </c>
      <c r="H603" t="n">
        <v>-15051700</v>
      </c>
      <c r="I603" t="n">
        <v>-19950600</v>
      </c>
      <c r="J603" t="n">
        <v>24657000</v>
      </c>
      <c r="K603" t="inlineStr">
        <is>
          <t>Main Bearing_DW</t>
        </is>
      </c>
      <c r="L603" t="n">
        <v>1344.480255357309</v>
      </c>
      <c r="M603" t="n">
        <v>1303.459491943067</v>
      </c>
      <c r="N603" t="n">
        <v>13.80315741740974</v>
      </c>
      <c r="O603" t="n">
        <v>54959254.71431586</v>
      </c>
      <c r="P603" t="n">
        <v>139549236.9762965</v>
      </c>
      <c r="Q603" t="n">
        <v>56290289.10850073</v>
      </c>
      <c r="R603" t="n">
        <v>86014301.5682396</v>
      </c>
      <c r="S603" t="n">
        <v>1.560125474390736e-09</v>
      </c>
      <c r="T603" t="n">
        <v>6.144306854783985e-10</v>
      </c>
      <c r="U603" t="n">
        <v>1.523234907677614e-09</v>
      </c>
      <c r="V603" t="n">
        <v>9.968497304521933e-10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5.485322624961916e-06</v>
      </c>
      <c r="E3" t="n">
        <v>45040</v>
      </c>
      <c r="F3" t="n">
        <v>0.2470589310282847</v>
      </c>
      <c r="G3" t="n">
        <v>4.047617286442134</v>
      </c>
      <c r="H3" t="n">
        <v>121.428518593264</v>
      </c>
      <c r="I3" t="inlineStr">
        <is>
          <t>301점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4.909709221310658e-06</v>
      </c>
      <c r="E4" t="n">
        <v>45040</v>
      </c>
      <c r="F4" t="n">
        <v>0.221133303327832</v>
      </c>
      <c r="G4" t="n">
        <v>4.522159190637565</v>
      </c>
      <c r="H4" t="n">
        <v>135.6647757191269</v>
      </c>
      <c r="I4" t="inlineStr">
        <is>
          <t>301점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3.778246356314704e-06</v>
      </c>
      <c r="E5" t="n">
        <v>45040</v>
      </c>
      <c r="F5" t="n">
        <v>0.1701722158884142</v>
      </c>
      <c r="G5" t="n">
        <v>5.876399944487545</v>
      </c>
      <c r="H5" t="n">
        <v>176.2919983346264</v>
      </c>
      <c r="I5" t="inlineStr">
        <is>
          <t>301점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3.977403945727988e-06</v>
      </c>
      <c r="E6" t="n">
        <v>45040</v>
      </c>
      <c r="F6" t="n">
        <v>0.1791422737155886</v>
      </c>
      <c r="G6" t="n">
        <v>5.582155340886366</v>
      </c>
      <c r="H6" t="n">
        <v>167.464660226591</v>
      </c>
      <c r="I6" t="inlineStr">
        <is>
          <t>301점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9.662097048374805e-07</v>
      </c>
      <c r="E7" t="n">
        <v>45040</v>
      </c>
      <c r="F7" t="n">
        <v>0.04351808510588012</v>
      </c>
      <c r="G7" t="n">
        <v>22.97895225782536</v>
      </c>
      <c r="H7" t="n">
        <v>689.3685677347606</v>
      </c>
      <c r="I7" t="inlineStr">
        <is>
          <t>301점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4.946802021098176e-07</v>
      </c>
      <c r="E8" t="n">
        <v>45040</v>
      </c>
      <c r="F8" t="n">
        <v>0.02228039630302618</v>
      </c>
      <c r="G8" t="n">
        <v>44.88250506855559</v>
      </c>
      <c r="H8" t="n">
        <v>1346.475152056668</v>
      </c>
      <c r="I8" t="inlineStr">
        <is>
          <t>301점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9.071052010154592e-07</v>
      </c>
      <c r="E9" t="n">
        <v>45040</v>
      </c>
      <c r="F9" t="n">
        <v>0.04085601825373628</v>
      </c>
      <c r="G9" t="n">
        <v>24.47619818919946</v>
      </c>
      <c r="H9" t="n">
        <v>734.2859456759837</v>
      </c>
      <c r="I9" t="inlineStr">
        <is>
          <t>301점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6.935162944782786e-07</v>
      </c>
      <c r="E10" t="n">
        <v>45040</v>
      </c>
      <c r="F10" t="n">
        <v>0.03123597390330167</v>
      </c>
      <c r="G10" t="n">
        <v>32.01436917240795</v>
      </c>
      <c r="H10" t="n">
        <v>960.4310751722384</v>
      </c>
      <c r="I10" t="inlineStr">
        <is>
          <t>301점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2026-07-21T15:27:16Z</dcterms:created>
  <dcterms:modified xmlns:dcterms="http://purl.org/dc/terms/" xmlns:xsi="http://www.w3.org/2001/XMLSchema-instance" xsi:type="dcterms:W3CDTF">2026-07-21T15:27:17Z</dcterms:modified>
</cp:coreProperties>
</file>