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0.1697223333333333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34208281.92411289</v>
      </c>
      <c r="Q2" t="n">
        <v>31603092.44918441</v>
      </c>
      <c r="R2" t="n">
        <v>40424953.31175001</v>
      </c>
      <c r="S2" t="n">
        <v>8.223732938131129e-09</v>
      </c>
      <c r="T2" t="n">
        <v>4.961439855700519e-09</v>
      </c>
      <c r="U2" t="n">
        <v>5.370434352468358e-09</v>
      </c>
      <c r="V2" t="n">
        <v>4.198454653106587e-09</v>
      </c>
    </row>
    <row r="3">
      <c r="A3" t="n">
        <v>0</v>
      </c>
      <c r="B3" t="n">
        <v>-1.37845e-12</v>
      </c>
      <c r="C3" t="n">
        <v>5.09167</v>
      </c>
      <c r="D3" t="n">
        <v>0.1697223333333333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2800952309.321441</v>
      </c>
      <c r="Q3" t="n">
        <v>350305815.0694894</v>
      </c>
      <c r="R3" t="n">
        <v>971027189.7501825</v>
      </c>
      <c r="S3" t="n">
        <v>4.457032390847677e-10</v>
      </c>
      <c r="T3" t="n">
        <v>6.059451022015091e-11</v>
      </c>
      <c r="U3" t="n">
        <v>4.844976190294355e-10</v>
      </c>
      <c r="V3" t="n">
        <v>1.747863861330166e-10</v>
      </c>
    </row>
    <row r="4">
      <c r="A4" t="n">
        <v>40</v>
      </c>
      <c r="B4" t="n">
        <v>4</v>
      </c>
      <c r="C4" t="n">
        <v>5.08022</v>
      </c>
      <c r="D4" t="n">
        <v>0.3386813333333333</v>
      </c>
      <c r="E4" t="n">
        <v>4982680</v>
      </c>
      <c r="F4" t="n">
        <v>42240.4</v>
      </c>
      <c r="G4" t="n">
        <v>2966760</v>
      </c>
      <c r="H4" t="n">
        <v>-4923150</v>
      </c>
      <c r="I4" t="n">
        <v>-18420100</v>
      </c>
      <c r="J4" t="n">
        <v>23649400</v>
      </c>
      <c r="K4" t="inlineStr">
        <is>
          <t>Main Bearing_UW</t>
        </is>
      </c>
      <c r="L4" t="n">
        <v>1448.643720015257</v>
      </c>
      <c r="M4" t="n">
        <v>1403.947443884603</v>
      </c>
      <c r="N4" t="n">
        <v>8.956524110973346</v>
      </c>
      <c r="O4" t="n">
        <v>12999032.50133465</v>
      </c>
      <c r="P4" t="n">
        <v>18054269.90532114</v>
      </c>
      <c r="Q4" t="n">
        <v>19893660.69833421</v>
      </c>
      <c r="R4" t="n">
        <v>22495642.70019628</v>
      </c>
      <c r="S4" t="n">
        <v>2.60543492985774e-08</v>
      </c>
      <c r="T4" t="n">
        <v>1.875907112884768e-08</v>
      </c>
      <c r="U4" t="n">
        <v>1.702458579489559e-08</v>
      </c>
      <c r="V4" t="n">
        <v>1.505541930261803e-08</v>
      </c>
    </row>
    <row r="5">
      <c r="A5" t="n">
        <v>40</v>
      </c>
      <c r="B5" t="n">
        <v>4</v>
      </c>
      <c r="C5" t="n">
        <v>5.08022</v>
      </c>
      <c r="D5" t="n">
        <v>0.3386813333333333</v>
      </c>
      <c r="E5" t="n">
        <v>4982680</v>
      </c>
      <c r="F5" t="n">
        <v>42240.4</v>
      </c>
      <c r="G5" t="n">
        <v>2966760</v>
      </c>
      <c r="H5" t="n">
        <v>-4923150</v>
      </c>
      <c r="I5" t="n">
        <v>-18420100</v>
      </c>
      <c r="J5" t="n">
        <v>23649400</v>
      </c>
      <c r="K5" t="inlineStr">
        <is>
          <t>Main Bearing_DW</t>
        </is>
      </c>
      <c r="L5" t="n">
        <v>1211.347624809476</v>
      </c>
      <c r="M5" t="n">
        <v>1174.385119622231</v>
      </c>
      <c r="N5" t="n">
        <v>18.46435849800474</v>
      </c>
      <c r="O5" t="n">
        <v>144952856.2280455</v>
      </c>
      <c r="P5" t="n">
        <v>595205999.3161136</v>
      </c>
      <c r="Q5" t="n">
        <v>144555358.6204433</v>
      </c>
      <c r="R5" t="n">
        <v>293846940.028845</v>
      </c>
      <c r="S5" t="n">
        <v>2.336492996043532e-09</v>
      </c>
      <c r="T5" t="n">
        <v>5.690153219599183e-10</v>
      </c>
      <c r="U5" t="n">
        <v>2.342917872886356e-09</v>
      </c>
      <c r="V5" t="n">
        <v>1.152577370041993e-09</v>
      </c>
    </row>
    <row r="6">
      <c r="A6" t="n">
        <v>80</v>
      </c>
      <c r="B6" t="n">
        <v>8</v>
      </c>
      <c r="C6" t="n">
        <v>4.98102</v>
      </c>
      <c r="D6" t="n">
        <v>0.332068</v>
      </c>
      <c r="E6" t="n">
        <v>4972290</v>
      </c>
      <c r="F6" t="n">
        <v>-12885.7</v>
      </c>
      <c r="G6" t="n">
        <v>2789760</v>
      </c>
      <c r="H6" t="n">
        <v>-4668250</v>
      </c>
      <c r="I6" t="n">
        <v>-16604400</v>
      </c>
      <c r="J6" t="n">
        <v>23201600</v>
      </c>
      <c r="K6" t="inlineStr">
        <is>
          <t>Main Bearing_UW</t>
        </is>
      </c>
      <c r="L6" t="n">
        <v>1426.508464733674</v>
      </c>
      <c r="M6" t="n">
        <v>1382.582668970481</v>
      </c>
      <c r="N6" t="n">
        <v>9.422763220986718</v>
      </c>
      <c r="O6" t="n">
        <v>15394784.91075312</v>
      </c>
      <c r="P6" t="n">
        <v>22504551.65412167</v>
      </c>
      <c r="Q6" t="n">
        <v>23492180.95752718</v>
      </c>
      <c r="R6" t="n">
        <v>27472499.14798198</v>
      </c>
      <c r="S6" t="n">
        <v>2.157016170898584e-08</v>
      </c>
      <c r="T6" t="n">
        <v>1.475559278423493e-08</v>
      </c>
      <c r="U6" t="n">
        <v>1.413525634764878e-08</v>
      </c>
      <c r="V6" t="n">
        <v>1.208728766215623e-08</v>
      </c>
    </row>
    <row r="7">
      <c r="A7" t="n">
        <v>80</v>
      </c>
      <c r="B7" t="n">
        <v>8</v>
      </c>
      <c r="C7" t="n">
        <v>4.98102</v>
      </c>
      <c r="D7" t="n">
        <v>0.332068</v>
      </c>
      <c r="E7" t="n">
        <v>4972290</v>
      </c>
      <c r="F7" t="n">
        <v>-12885.7</v>
      </c>
      <c r="G7" t="n">
        <v>2789760</v>
      </c>
      <c r="H7" t="n">
        <v>-4668250</v>
      </c>
      <c r="I7" t="n">
        <v>-16604400</v>
      </c>
      <c r="J7" t="n">
        <v>23201600</v>
      </c>
      <c r="K7" t="inlineStr">
        <is>
          <t>Main Bearing_DW</t>
        </is>
      </c>
      <c r="L7" t="n">
        <v>1160.383698277277</v>
      </c>
      <c r="M7" t="n">
        <v>1124.975740969033</v>
      </c>
      <c r="N7" t="n">
        <v>20.52416404438491</v>
      </c>
      <c r="O7" t="n">
        <v>206220082.2584508</v>
      </c>
      <c r="P7" t="n">
        <v>1015897270.018364</v>
      </c>
      <c r="Q7" t="n">
        <v>208885354.561462</v>
      </c>
      <c r="R7" t="n">
        <v>473830762.4102173</v>
      </c>
      <c r="S7" t="n">
        <v>1.610260244120293e-09</v>
      </c>
      <c r="T7" t="n">
        <v>3.268716333827704e-10</v>
      </c>
      <c r="U7" t="n">
        <v>1.589714131453352e-09</v>
      </c>
      <c r="V7" t="n">
        <v>7.008156209843406e-10</v>
      </c>
    </row>
    <row r="8">
      <c r="A8" t="n">
        <v>120</v>
      </c>
      <c r="B8" t="n">
        <v>12</v>
      </c>
      <c r="C8" t="n">
        <v>4.89162</v>
      </c>
      <c r="D8" t="n">
        <v>0.326108</v>
      </c>
      <c r="E8" t="n">
        <v>4933350</v>
      </c>
      <c r="F8" t="n">
        <v>-18932.2</v>
      </c>
      <c r="G8" t="n">
        <v>2710550</v>
      </c>
      <c r="H8" t="n">
        <v>122112</v>
      </c>
      <c r="I8" t="n">
        <v>-13088800</v>
      </c>
      <c r="J8" t="n">
        <v>22385400</v>
      </c>
      <c r="K8" t="inlineStr">
        <is>
          <t>Main Bearing_UW</t>
        </is>
      </c>
      <c r="L8" t="n">
        <v>1364.622469783734</v>
      </c>
      <c r="M8" t="n">
        <v>1322.987210265344</v>
      </c>
      <c r="N8" t="n">
        <v>10.61190028175189</v>
      </c>
      <c r="O8" t="n">
        <v>22878272.72978638</v>
      </c>
      <c r="P8" t="n">
        <v>38533816.77168048</v>
      </c>
      <c r="Q8" t="n">
        <v>35000164.01969376</v>
      </c>
      <c r="R8" t="n">
        <v>45108781.97844199</v>
      </c>
      <c r="S8" t="n">
        <v>1.42540481028283e-08</v>
      </c>
      <c r="T8" t="n">
        <v>8.462904205213986e-09</v>
      </c>
      <c r="U8" t="n">
        <v>9.317327764992951e-09</v>
      </c>
      <c r="V8" t="n">
        <v>7.229368333550898e-09</v>
      </c>
    </row>
    <row r="9">
      <c r="A9" t="n">
        <v>120</v>
      </c>
      <c r="B9" t="n">
        <v>12</v>
      </c>
      <c r="C9" t="n">
        <v>4.89162</v>
      </c>
      <c r="D9" t="n">
        <v>0.326108</v>
      </c>
      <c r="E9" t="n">
        <v>4933350</v>
      </c>
      <c r="F9" t="n">
        <v>-18932.2</v>
      </c>
      <c r="G9" t="n">
        <v>2710550</v>
      </c>
      <c r="H9" t="n">
        <v>122112</v>
      </c>
      <c r="I9" t="n">
        <v>-13088800</v>
      </c>
      <c r="J9" t="n">
        <v>22385400</v>
      </c>
      <c r="K9" t="inlineStr">
        <is>
          <t>Main Bearing_DW</t>
        </is>
      </c>
      <c r="L9" t="n">
        <v>1043.744479629965</v>
      </c>
      <c r="M9" t="n">
        <v>1012.070471346431</v>
      </c>
      <c r="N9" t="n">
        <v>27.66448556613255</v>
      </c>
      <c r="O9" t="n">
        <v>557855039.6165044</v>
      </c>
      <c r="P9" t="n">
        <v>5095715679.4345</v>
      </c>
      <c r="Q9" t="n">
        <v>541801295.0704952</v>
      </c>
      <c r="R9" t="n">
        <v>1713887021.157856</v>
      </c>
      <c r="S9" t="n">
        <v>5.845748032036813e-10</v>
      </c>
      <c r="T9" t="n">
        <v>6.399650618579841e-11</v>
      </c>
      <c r="U9" t="n">
        <v>6.018959403881992e-10</v>
      </c>
      <c r="V9" t="n">
        <v>1.902739188605852e-10</v>
      </c>
    </row>
    <row r="10">
      <c r="A10" t="n">
        <v>160</v>
      </c>
      <c r="B10" t="n">
        <v>16</v>
      </c>
      <c r="C10" t="n">
        <v>4.83348</v>
      </c>
      <c r="D10" t="n">
        <v>0.322232</v>
      </c>
      <c r="E10" t="n">
        <v>4957000</v>
      </c>
      <c r="F10" t="n">
        <v>-24124</v>
      </c>
      <c r="G10" t="n">
        <v>2636900</v>
      </c>
      <c r="H10" t="n">
        <v>574897</v>
      </c>
      <c r="I10" t="n">
        <v>-15978600</v>
      </c>
      <c r="J10" t="n">
        <v>21704000</v>
      </c>
      <c r="K10" t="inlineStr">
        <is>
          <t>Main Bearing_UW</t>
        </is>
      </c>
      <c r="L10" t="n">
        <v>1422.056270824661</v>
      </c>
      <c r="M10" t="n">
        <v>1378.445240429881</v>
      </c>
      <c r="N10" t="n">
        <v>9.694261560793571</v>
      </c>
      <c r="O10" t="n">
        <v>16923693.15708543</v>
      </c>
      <c r="P10" t="n">
        <v>25185193.04272905</v>
      </c>
      <c r="Q10" t="n">
        <v>25278835.07188635</v>
      </c>
      <c r="R10" t="n">
        <v>29687817.43478986</v>
      </c>
      <c r="S10" t="n">
        <v>1.904028848839601e-08</v>
      </c>
      <c r="T10" t="n">
        <v>1.279450189058718e-08</v>
      </c>
      <c r="U10" t="n">
        <v>1.274710638696985e-08</v>
      </c>
      <c r="V10" t="n">
        <v>1.085401446932877e-08</v>
      </c>
    </row>
    <row r="11">
      <c r="A11" t="n">
        <v>160</v>
      </c>
      <c r="B11" t="n">
        <v>16</v>
      </c>
      <c r="C11" t="n">
        <v>4.83348</v>
      </c>
      <c r="D11" t="n">
        <v>0.322232</v>
      </c>
      <c r="E11" t="n">
        <v>4957000</v>
      </c>
      <c r="F11" t="n">
        <v>-24124</v>
      </c>
      <c r="G11" t="n">
        <v>2636900</v>
      </c>
      <c r="H11" t="n">
        <v>574897</v>
      </c>
      <c r="I11" t="n">
        <v>-15978600</v>
      </c>
      <c r="J11" t="n">
        <v>21704000</v>
      </c>
      <c r="K11" t="inlineStr">
        <is>
          <t>Main Bearing_DW</t>
        </is>
      </c>
      <c r="L11" t="n">
        <v>1116.203642721421</v>
      </c>
      <c r="M11" t="n">
        <v>1082.142591890831</v>
      </c>
      <c r="N11" t="n">
        <v>22.30543537485023</v>
      </c>
      <c r="O11" t="n">
        <v>272154203.7725648</v>
      </c>
      <c r="P11" t="n">
        <v>1537645605.934433</v>
      </c>
      <c r="Q11" t="n">
        <v>286793660.4066079</v>
      </c>
      <c r="R11" t="n">
        <v>710457540.6442628</v>
      </c>
      <c r="S11" t="n">
        <v>1.184005227673369e-09</v>
      </c>
      <c r="T11" t="n">
        <v>2.095619424634446e-10</v>
      </c>
      <c r="U11" t="n">
        <v>1.12356737433857e-09</v>
      </c>
      <c r="V11" t="n">
        <v>4.535556054592523e-10</v>
      </c>
    </row>
    <row r="12">
      <c r="A12" t="n">
        <v>200</v>
      </c>
      <c r="B12" t="n">
        <v>20</v>
      </c>
      <c r="C12" t="n">
        <v>4.75097</v>
      </c>
      <c r="D12" t="n">
        <v>0.3167313333333333</v>
      </c>
      <c r="E12" t="n">
        <v>4906600</v>
      </c>
      <c r="F12" t="n">
        <v>-61956.3</v>
      </c>
      <c r="G12" t="n">
        <v>2598880</v>
      </c>
      <c r="H12" t="n">
        <v>28118.5</v>
      </c>
      <c r="I12" t="n">
        <v>-16919300</v>
      </c>
      <c r="J12" t="n">
        <v>20958000</v>
      </c>
      <c r="K12" t="inlineStr">
        <is>
          <t>Main Bearing_UW</t>
        </is>
      </c>
      <c r="L12" t="n">
        <v>1436.808091617438</v>
      </c>
      <c r="M12" t="n">
        <v>1392.578940466445</v>
      </c>
      <c r="N12" t="n">
        <v>9.485426828263083</v>
      </c>
      <c r="O12" t="n">
        <v>15738703.68910595</v>
      </c>
      <c r="P12" t="n">
        <v>22565003.65944098</v>
      </c>
      <c r="Q12" t="n">
        <v>23339618.57934244</v>
      </c>
      <c r="R12" t="n">
        <v>26605830.85813247</v>
      </c>
      <c r="S12" t="n">
        <v>2.012435964167551e-08</v>
      </c>
      <c r="T12" t="n">
        <v>1.403639627600131e-08</v>
      </c>
      <c r="U12" t="n">
        <v>1.357054453381975e-08</v>
      </c>
      <c r="V12" t="n">
        <v>1.190458343594707e-08</v>
      </c>
    </row>
    <row r="13">
      <c r="A13" t="n">
        <v>200</v>
      </c>
      <c r="B13" t="n">
        <v>20</v>
      </c>
      <c r="C13" t="n">
        <v>4.75097</v>
      </c>
      <c r="D13" t="n">
        <v>0.3167313333333333</v>
      </c>
      <c r="E13" t="n">
        <v>4906600</v>
      </c>
      <c r="F13" t="n">
        <v>-61956.3</v>
      </c>
      <c r="G13" t="n">
        <v>2598880</v>
      </c>
      <c r="H13" t="n">
        <v>28118.5</v>
      </c>
      <c r="I13" t="n">
        <v>-16919300</v>
      </c>
      <c r="J13" t="n">
        <v>20958000</v>
      </c>
      <c r="K13" t="inlineStr">
        <is>
          <t>Main Bearing_DW</t>
        </is>
      </c>
      <c r="L13" t="n">
        <v>1138.112334011532</v>
      </c>
      <c r="M13" t="n">
        <v>1103.38223841724</v>
      </c>
      <c r="N13" t="n">
        <v>20.99724735251651</v>
      </c>
      <c r="O13" t="n">
        <v>222495165.8958259</v>
      </c>
      <c r="P13" t="n">
        <v>1097171493.014037</v>
      </c>
      <c r="Q13" t="n">
        <v>239102301.5774135</v>
      </c>
      <c r="R13" t="n">
        <v>549039235.7076766</v>
      </c>
      <c r="S13" t="n">
        <v>1.423542538814662e-09</v>
      </c>
      <c r="T13" t="n">
        <v>2.886798785331557e-10</v>
      </c>
      <c r="U13" t="n">
        <v>1.324668693039687e-09</v>
      </c>
      <c r="V13" t="n">
        <v>5.768828760026353e-10</v>
      </c>
    </row>
    <row r="14">
      <c r="A14" t="n">
        <v>240</v>
      </c>
      <c r="B14" t="n">
        <v>24</v>
      </c>
      <c r="C14" t="n">
        <v>4.6675</v>
      </c>
      <c r="D14" t="n">
        <v>0.3111666666666667</v>
      </c>
      <c r="E14" t="n">
        <v>4971060</v>
      </c>
      <c r="F14" t="n">
        <v>-106138</v>
      </c>
      <c r="G14" t="n">
        <v>2615560</v>
      </c>
      <c r="H14" t="n">
        <v>-1256200</v>
      </c>
      <c r="I14" t="n">
        <v>-13976300</v>
      </c>
      <c r="J14" t="n">
        <v>20302800</v>
      </c>
      <c r="K14" t="inlineStr">
        <is>
          <t>Main Bearing_UW</t>
        </is>
      </c>
      <c r="L14" t="n">
        <v>1390.994878877664</v>
      </c>
      <c r="M14" t="n">
        <v>1348.554348230558</v>
      </c>
      <c r="N14" t="n">
        <v>10.26501263758485</v>
      </c>
      <c r="O14" t="n">
        <v>20479105.95758608</v>
      </c>
      <c r="P14" t="n">
        <v>32090117.73090715</v>
      </c>
      <c r="Q14" t="n">
        <v>30681018.42314553</v>
      </c>
      <c r="R14" t="n">
        <v>37221655.89408898</v>
      </c>
      <c r="S14" t="n">
        <v>1.519434819621123e-08</v>
      </c>
      <c r="T14" t="n">
        <v>9.696650828020206e-09</v>
      </c>
      <c r="U14" t="n">
        <v>1.014199275836049e-08</v>
      </c>
      <c r="V14" t="n">
        <v>8.359828685538997e-09</v>
      </c>
    </row>
    <row r="15">
      <c r="A15" t="n">
        <v>240</v>
      </c>
      <c r="B15" t="n">
        <v>24</v>
      </c>
      <c r="C15" t="n">
        <v>4.6675</v>
      </c>
      <c r="D15" t="n">
        <v>0.3111666666666667</v>
      </c>
      <c r="E15" t="n">
        <v>4971060</v>
      </c>
      <c r="F15" t="n">
        <v>-106138</v>
      </c>
      <c r="G15" t="n">
        <v>2615560</v>
      </c>
      <c r="H15" t="n">
        <v>-1256200</v>
      </c>
      <c r="I15" t="n">
        <v>-13976300</v>
      </c>
      <c r="J15" t="n">
        <v>20302800</v>
      </c>
      <c r="K15" t="inlineStr">
        <is>
          <t>Main Bearing_DW</t>
        </is>
      </c>
      <c r="L15" t="n">
        <v>1062.340581875961</v>
      </c>
      <c r="M15" t="n">
        <v>1030.010954070001</v>
      </c>
      <c r="N15" t="n">
        <v>25.65503069869708</v>
      </c>
      <c r="O15" t="n">
        <v>433864877.1970589</v>
      </c>
      <c r="P15" t="n">
        <v>3178667966.482957</v>
      </c>
      <c r="Q15" t="n">
        <v>447164744.4142637</v>
      </c>
      <c r="R15" t="n">
        <v>1267570064.059367</v>
      </c>
      <c r="S15" t="n">
        <v>7.171971805529136e-10</v>
      </c>
      <c r="T15" t="n">
        <v>9.78921579566417e-11</v>
      </c>
      <c r="U15" t="n">
        <v>6.958658314493479e-10</v>
      </c>
      <c r="V15" t="n">
        <v>2.454828143149435e-10</v>
      </c>
    </row>
    <row r="16">
      <c r="A16" t="n">
        <v>280</v>
      </c>
      <c r="B16" t="n">
        <v>28</v>
      </c>
      <c r="C16" t="n">
        <v>4.60624</v>
      </c>
      <c r="D16" t="n">
        <v>0.3070826666666667</v>
      </c>
      <c r="E16" t="n">
        <v>5003200</v>
      </c>
      <c r="F16" t="n">
        <v>-58570.5</v>
      </c>
      <c r="G16" t="n">
        <v>2557900</v>
      </c>
      <c r="H16" t="n">
        <v>2685440</v>
      </c>
      <c r="I16" t="n">
        <v>-19778800</v>
      </c>
      <c r="J16" t="n">
        <v>19868200</v>
      </c>
      <c r="K16" t="inlineStr">
        <is>
          <t>Main Bearing_UW</t>
        </is>
      </c>
      <c r="L16" t="n">
        <v>1496.684039647836</v>
      </c>
      <c r="M16" t="n">
        <v>1450.50263087119</v>
      </c>
      <c r="N16" t="n">
        <v>8.676187668207527</v>
      </c>
      <c r="O16" t="n">
        <v>11691650.45818498</v>
      </c>
      <c r="P16" t="n">
        <v>14794705.97504021</v>
      </c>
      <c r="Q16" t="n">
        <v>16819033.74117943</v>
      </c>
      <c r="R16" t="n">
        <v>17374951.08286436</v>
      </c>
      <c r="S16" t="n">
        <v>2.626512550686864e-08</v>
      </c>
      <c r="T16" t="n">
        <v>2.075625343178421e-08</v>
      </c>
      <c r="U16" t="n">
        <v>1.825804451029852e-08</v>
      </c>
      <c r="V16" t="n">
        <v>1.767387230053959e-08</v>
      </c>
    </row>
    <row r="17">
      <c r="A17" t="n">
        <v>280</v>
      </c>
      <c r="B17" t="n">
        <v>28</v>
      </c>
      <c r="C17" t="n">
        <v>4.60624</v>
      </c>
      <c r="D17" t="n">
        <v>0.3070826666666667</v>
      </c>
      <c r="E17" t="n">
        <v>5003200</v>
      </c>
      <c r="F17" t="n">
        <v>-58570.5</v>
      </c>
      <c r="G17" t="n">
        <v>2557900</v>
      </c>
      <c r="H17" t="n">
        <v>2685440</v>
      </c>
      <c r="I17" t="n">
        <v>-19778800</v>
      </c>
      <c r="J17" t="n">
        <v>19868200</v>
      </c>
      <c r="K17" t="inlineStr">
        <is>
          <t>Main Bearing_DW</t>
        </is>
      </c>
      <c r="L17" t="n">
        <v>1202.995698800496</v>
      </c>
      <c r="M17" t="n">
        <v>1166.284344866492</v>
      </c>
      <c r="N17" t="n">
        <v>17.62160921669568</v>
      </c>
      <c r="O17" t="n">
        <v>124050328.3681587</v>
      </c>
      <c r="P17" t="n">
        <v>431658103.5861192</v>
      </c>
      <c r="Q17" t="n">
        <v>141412466.0649356</v>
      </c>
      <c r="R17" t="n">
        <v>266991105.9030212</v>
      </c>
      <c r="S17" t="n">
        <v>2.475468390178714e-09</v>
      </c>
      <c r="T17" t="n">
        <v>7.114025292598295e-10</v>
      </c>
      <c r="U17" t="n">
        <v>2.171538869321864e-09</v>
      </c>
      <c r="V17" t="n">
        <v>1.150160660326295e-09</v>
      </c>
    </row>
    <row r="18">
      <c r="A18" t="n">
        <v>320</v>
      </c>
      <c r="B18" t="n">
        <v>32</v>
      </c>
      <c r="C18" t="n">
        <v>4.59442</v>
      </c>
      <c r="D18" t="n">
        <v>0.3062946666666667</v>
      </c>
      <c r="E18" t="n">
        <v>5041850</v>
      </c>
      <c r="F18" t="n">
        <v>35529.1</v>
      </c>
      <c r="G18" t="n">
        <v>2543320</v>
      </c>
      <c r="H18" t="n">
        <v>2028810</v>
      </c>
      <c r="I18" t="n">
        <v>-27632400</v>
      </c>
      <c r="J18" t="n">
        <v>19437900</v>
      </c>
      <c r="K18" t="inlineStr">
        <is>
          <t>Main Bearing_UW</t>
        </is>
      </c>
      <c r="L18" t="n">
        <v>1621.697493766746</v>
      </c>
      <c r="M18" t="n">
        <v>1571.057872608123</v>
      </c>
      <c r="N18" t="n">
        <v>7.189156069041853</v>
      </c>
      <c r="O18" t="n">
        <v>6247492.417799133</v>
      </c>
      <c r="P18" t="n">
        <v>6403860.592610968</v>
      </c>
      <c r="Q18" t="n">
        <v>8583442.764301348</v>
      </c>
      <c r="R18" t="n">
        <v>7544461.45906341</v>
      </c>
      <c r="S18" t="n">
        <v>4.902681687040258e-08</v>
      </c>
      <c r="T18" t="n">
        <v>4.782968995609958e-08</v>
      </c>
      <c r="U18" t="n">
        <v>3.56843605855392e-08</v>
      </c>
      <c r="V18" t="n">
        <v>4.059861241635807e-08</v>
      </c>
    </row>
    <row r="19">
      <c r="A19" t="n">
        <v>320</v>
      </c>
      <c r="B19" t="n">
        <v>32</v>
      </c>
      <c r="C19" t="n">
        <v>4.59442</v>
      </c>
      <c r="D19" t="n">
        <v>0.3062946666666667</v>
      </c>
      <c r="E19" t="n">
        <v>5041850</v>
      </c>
      <c r="F19" t="n">
        <v>35529.1</v>
      </c>
      <c r="G19" t="n">
        <v>2543320</v>
      </c>
      <c r="H19" t="n">
        <v>2028810</v>
      </c>
      <c r="I19" t="n">
        <v>-27632400</v>
      </c>
      <c r="J19" t="n">
        <v>19437900</v>
      </c>
      <c r="K19" t="inlineStr">
        <is>
          <t>Main Bearing_DW</t>
        </is>
      </c>
      <c r="L19" t="n">
        <v>1354.000100102308</v>
      </c>
      <c r="M19" t="n">
        <v>1312.682466981653</v>
      </c>
      <c r="N19" t="n">
        <v>12.51329933815746</v>
      </c>
      <c r="O19" t="n">
        <v>39629519.87847525</v>
      </c>
      <c r="P19" t="n">
        <v>80347916.54454315</v>
      </c>
      <c r="Q19" t="n">
        <v>47799780.73137234</v>
      </c>
      <c r="R19" t="n">
        <v>65105780.74784452</v>
      </c>
      <c r="S19" t="n">
        <v>7.728952245849198e-09</v>
      </c>
      <c r="T19" t="n">
        <v>3.812104654846446e-09</v>
      </c>
      <c r="U19" t="n">
        <v>6.407867609016811e-09</v>
      </c>
      <c r="V19" t="n">
        <v>4.704569442964668e-09</v>
      </c>
    </row>
    <row r="20">
      <c r="A20" t="n">
        <v>360</v>
      </c>
      <c r="B20" t="n">
        <v>36</v>
      </c>
      <c r="C20" t="n">
        <v>4.51216</v>
      </c>
      <c r="D20" t="n">
        <v>0.3008106666666667</v>
      </c>
      <c r="E20" t="n">
        <v>4983190</v>
      </c>
      <c r="F20" t="n">
        <v>60782.4</v>
      </c>
      <c r="G20" t="n">
        <v>2425520</v>
      </c>
      <c r="H20" t="n">
        <v>-1170480</v>
      </c>
      <c r="I20" t="n">
        <v>-27628800</v>
      </c>
      <c r="J20" t="n">
        <v>19036100</v>
      </c>
      <c r="K20" t="inlineStr">
        <is>
          <t>Main Bearing_UW</t>
        </is>
      </c>
      <c r="L20" t="n">
        <v>1626.777581962654</v>
      </c>
      <c r="M20" t="n">
        <v>1575.978267157378</v>
      </c>
      <c r="N20" t="n">
        <v>7.228511159666189</v>
      </c>
      <c r="O20" t="n">
        <v>6362222.959076902</v>
      </c>
      <c r="P20" t="n">
        <v>6499463.175027333</v>
      </c>
      <c r="Q20" t="n">
        <v>8538271.975385396</v>
      </c>
      <c r="R20" t="n">
        <v>7435185.003895387</v>
      </c>
      <c r="S20" t="n">
        <v>4.728074897744725e-08</v>
      </c>
      <c r="T20" t="n">
        <v>4.62823864934663e-08</v>
      </c>
      <c r="U20" t="n">
        <v>3.523086024125963e-08</v>
      </c>
      <c r="V20" t="n">
        <v>4.04577245232053e-08</v>
      </c>
    </row>
    <row r="21">
      <c r="A21" t="n">
        <v>360</v>
      </c>
      <c r="B21" t="n">
        <v>36</v>
      </c>
      <c r="C21" t="n">
        <v>4.51216</v>
      </c>
      <c r="D21" t="n">
        <v>0.3008106666666667</v>
      </c>
      <c r="E21" t="n">
        <v>4983190</v>
      </c>
      <c r="F21" t="n">
        <v>60782.4</v>
      </c>
      <c r="G21" t="n">
        <v>2425520</v>
      </c>
      <c r="H21" t="n">
        <v>-1170480</v>
      </c>
      <c r="I21" t="n">
        <v>-27628800</v>
      </c>
      <c r="J21" t="n">
        <v>19036100</v>
      </c>
      <c r="K21" t="inlineStr">
        <is>
          <t>Main Bearing_DW</t>
        </is>
      </c>
      <c r="L21" t="n">
        <v>1344.373026676389</v>
      </c>
      <c r="M21" t="n">
        <v>1303.348092074538</v>
      </c>
      <c r="N21" t="n">
        <v>12.5375129258662</v>
      </c>
      <c r="O21" t="n">
        <v>39885711.56704231</v>
      </c>
      <c r="P21" t="n">
        <v>80098625.35507147</v>
      </c>
      <c r="Q21" t="n">
        <v>49749432.7731476</v>
      </c>
      <c r="R21" t="n">
        <v>67779905.79321072</v>
      </c>
      <c r="S21" t="n">
        <v>7.54181522275329e-09</v>
      </c>
      <c r="T21" t="n">
        <v>3.7555034850248e-09</v>
      </c>
      <c r="U21" t="n">
        <v>6.046514500744823e-09</v>
      </c>
      <c r="V21" t="n">
        <v>4.43805082267904e-09</v>
      </c>
    </row>
    <row r="22">
      <c r="A22" t="n">
        <v>400</v>
      </c>
      <c r="B22" t="n">
        <v>40</v>
      </c>
      <c r="C22" t="n">
        <v>4.51521</v>
      </c>
      <c r="D22" t="n">
        <v>0.301014</v>
      </c>
      <c r="E22" t="n">
        <v>4937160</v>
      </c>
      <c r="F22" t="n">
        <v>53131.9</v>
      </c>
      <c r="G22" t="n">
        <v>2442050</v>
      </c>
      <c r="H22" t="n">
        <v>-4123760</v>
      </c>
      <c r="I22" t="n">
        <v>-22945400</v>
      </c>
      <c r="J22" t="n">
        <v>18818900</v>
      </c>
      <c r="K22" t="inlineStr">
        <is>
          <t>Main Bearing_UW</t>
        </is>
      </c>
      <c r="L22" t="n">
        <v>1551.800892891469</v>
      </c>
      <c r="M22" t="n">
        <v>1503.911867683711</v>
      </c>
      <c r="N22" t="n">
        <v>8.041370000823434</v>
      </c>
      <c r="O22" t="n">
        <v>9075687.142039355</v>
      </c>
      <c r="P22" t="n">
        <v>10414389.29815047</v>
      </c>
      <c r="Q22" t="n">
        <v>12609309.55159201</v>
      </c>
      <c r="R22" t="n">
        <v>12029470.93560112</v>
      </c>
      <c r="S22" t="n">
        <v>3.316707542789543e-08</v>
      </c>
      <c r="T22" t="n">
        <v>2.89036631320723e-08</v>
      </c>
      <c r="U22" t="n">
        <v>2.387236182666283e-08</v>
      </c>
      <c r="V22" t="n">
        <v>2.502304561950032e-08</v>
      </c>
    </row>
    <row r="23">
      <c r="A23" t="n">
        <v>400</v>
      </c>
      <c r="B23" t="n">
        <v>40</v>
      </c>
      <c r="C23" t="n">
        <v>4.51521</v>
      </c>
      <c r="D23" t="n">
        <v>0.301014</v>
      </c>
      <c r="E23" t="n">
        <v>4937160</v>
      </c>
      <c r="F23" t="n">
        <v>53131.9</v>
      </c>
      <c r="G23" t="n">
        <v>2442050</v>
      </c>
      <c r="H23" t="n">
        <v>-4123760</v>
      </c>
      <c r="I23" t="n">
        <v>-22945400</v>
      </c>
      <c r="J23" t="n">
        <v>18818900</v>
      </c>
      <c r="K23" t="inlineStr">
        <is>
          <t>Main Bearing_DW</t>
        </is>
      </c>
      <c r="L23" t="n">
        <v>1266.834383800096</v>
      </c>
      <c r="M23" t="n">
        <v>1228.17491247066</v>
      </c>
      <c r="N23" t="n">
        <v>14.96510876376034</v>
      </c>
      <c r="O23" t="n">
        <v>71952456.17304762</v>
      </c>
      <c r="P23" t="n">
        <v>188253396.7071899</v>
      </c>
      <c r="Q23" t="n">
        <v>86505722.25310779</v>
      </c>
      <c r="R23" t="n">
        <v>138446442.1311885</v>
      </c>
      <c r="S23" t="n">
        <v>4.183512502701132e-09</v>
      </c>
      <c r="T23" t="n">
        <v>1.59898310078409e-09</v>
      </c>
      <c r="U23" t="n">
        <v>3.479700442466231e-09</v>
      </c>
      <c r="V23" t="n">
        <v>2.174227053915668e-09</v>
      </c>
    </row>
    <row r="24">
      <c r="A24" t="n">
        <v>440</v>
      </c>
      <c r="B24" t="n">
        <v>44</v>
      </c>
      <c r="C24" t="n">
        <v>4.50672</v>
      </c>
      <c r="D24" t="n">
        <v>0.300448</v>
      </c>
      <c r="E24" t="n">
        <v>5025870</v>
      </c>
      <c r="F24" t="n">
        <v>-54546</v>
      </c>
      <c r="G24" t="n">
        <v>2541100</v>
      </c>
      <c r="H24" t="n">
        <v>-5094880</v>
      </c>
      <c r="I24" t="n">
        <v>-19130000</v>
      </c>
      <c r="J24" t="n">
        <v>18770500</v>
      </c>
      <c r="K24" t="inlineStr">
        <is>
          <t>Main Bearing_UW</t>
        </is>
      </c>
      <c r="L24" t="n">
        <v>1492.169216063709</v>
      </c>
      <c r="M24" t="n">
        <v>1446.12758175997</v>
      </c>
      <c r="N24" t="n">
        <v>8.739688307619527</v>
      </c>
      <c r="O24" t="n">
        <v>11979329.55083641</v>
      </c>
      <c r="P24" t="n">
        <v>15102782.42148891</v>
      </c>
      <c r="Q24" t="n">
        <v>17249650.61065257</v>
      </c>
      <c r="R24" t="n">
        <v>17734261.86583876</v>
      </c>
      <c r="S24" t="n">
        <v>2.508053549449455e-08</v>
      </c>
      <c r="T24" t="n">
        <v>1.989355283119945e-08</v>
      </c>
      <c r="U24" t="n">
        <v>1.741762814688302e-08</v>
      </c>
      <c r="V24" t="n">
        <v>1.694166931067757e-08</v>
      </c>
    </row>
    <row r="25">
      <c r="A25" t="n">
        <v>440</v>
      </c>
      <c r="B25" t="n">
        <v>44</v>
      </c>
      <c r="C25" t="n">
        <v>4.50672</v>
      </c>
      <c r="D25" t="n">
        <v>0.300448</v>
      </c>
      <c r="E25" t="n">
        <v>5025870</v>
      </c>
      <c r="F25" t="n">
        <v>-54546</v>
      </c>
      <c r="G25" t="n">
        <v>2541100</v>
      </c>
      <c r="H25" t="n">
        <v>-5094880</v>
      </c>
      <c r="I25" t="n">
        <v>-19130000</v>
      </c>
      <c r="J25" t="n">
        <v>18770500</v>
      </c>
      <c r="K25" t="inlineStr">
        <is>
          <t>Main Bearing_DW</t>
        </is>
      </c>
      <c r="L25" t="n">
        <v>1200.026466048301</v>
      </c>
      <c r="M25" t="n">
        <v>1163.40598916878</v>
      </c>
      <c r="N25" t="n">
        <v>17.75152317686091</v>
      </c>
      <c r="O25" t="n">
        <v>127125140.0695866</v>
      </c>
      <c r="P25" t="n">
        <v>439980043.5078731</v>
      </c>
      <c r="Q25" t="n">
        <v>144782827.3191112</v>
      </c>
      <c r="R25" t="n">
        <v>271482889.2552945</v>
      </c>
      <c r="S25" t="n">
        <v>2.363403492303243e-09</v>
      </c>
      <c r="T25" t="n">
        <v>6.828673355377394e-10</v>
      </c>
      <c r="U25" t="n">
        <v>2.075163232845234e-09</v>
      </c>
      <c r="V25" t="n">
        <v>1.106692214835932e-09</v>
      </c>
    </row>
    <row r="26">
      <c r="A26" t="n">
        <v>480</v>
      </c>
      <c r="B26" t="n">
        <v>48</v>
      </c>
      <c r="C26" t="n">
        <v>4.51664</v>
      </c>
      <c r="D26" t="n">
        <v>0.3011093333333333</v>
      </c>
      <c r="E26" t="n">
        <v>4991020</v>
      </c>
      <c r="F26" t="n">
        <v>-50907</v>
      </c>
      <c r="G26" t="n">
        <v>2484570</v>
      </c>
      <c r="H26" t="n">
        <v>-4722150</v>
      </c>
      <c r="I26" t="n">
        <v>-12886700</v>
      </c>
      <c r="J26" t="n">
        <v>18808500</v>
      </c>
      <c r="K26" t="inlineStr">
        <is>
          <t>Main Bearing_UW</t>
        </is>
      </c>
      <c r="L26" t="n">
        <v>1386.815849225738</v>
      </c>
      <c r="M26" t="n">
        <v>1344.504377674335</v>
      </c>
      <c r="N26" t="n">
        <v>10.48405987284782</v>
      </c>
      <c r="O26" t="n">
        <v>21972408.94055628</v>
      </c>
      <c r="P26" t="n">
        <v>34670516.48979588</v>
      </c>
      <c r="Q26" t="n">
        <v>32366572.89560854</v>
      </c>
      <c r="R26" t="n">
        <v>39141996.75234409</v>
      </c>
      <c r="S26" t="n">
        <v>1.370397456864873e-08</v>
      </c>
      <c r="T26" t="n">
        <v>8.684881675239968e-09</v>
      </c>
      <c r="U26" t="n">
        <v>9.303095953485626e-09</v>
      </c>
      <c r="V26" t="n">
        <v>7.692743301740241e-09</v>
      </c>
    </row>
    <row r="27">
      <c r="A27" t="n">
        <v>480</v>
      </c>
      <c r="B27" t="n">
        <v>48</v>
      </c>
      <c r="C27" t="n">
        <v>4.51664</v>
      </c>
      <c r="D27" t="n">
        <v>0.3011093333333333</v>
      </c>
      <c r="E27" t="n">
        <v>4991020</v>
      </c>
      <c r="F27" t="n">
        <v>-50907</v>
      </c>
      <c r="G27" t="n">
        <v>2484570</v>
      </c>
      <c r="H27" t="n">
        <v>-4722150</v>
      </c>
      <c r="I27" t="n">
        <v>-12886700</v>
      </c>
      <c r="J27" t="n">
        <v>18808500</v>
      </c>
      <c r="K27" t="inlineStr">
        <is>
          <t>Main Bearing_DW</t>
        </is>
      </c>
      <c r="L27" t="n">
        <v>1048.255714325129</v>
      </c>
      <c r="M27" t="n">
        <v>1016.406624976317</v>
      </c>
      <c r="N27" t="n">
        <v>26.14755456717246</v>
      </c>
      <c r="O27" t="n">
        <v>462256427.3223407</v>
      </c>
      <c r="P27" t="n">
        <v>3411383126.186164</v>
      </c>
      <c r="Q27" t="n">
        <v>491971965.8751979</v>
      </c>
      <c r="R27" t="n">
        <v>1407936564.275442</v>
      </c>
      <c r="S27" t="n">
        <v>6.513902577353754e-10</v>
      </c>
      <c r="T27" t="n">
        <v>8.826605578892148e-11</v>
      </c>
      <c r="U27" t="n">
        <v>6.120457144294232e-10</v>
      </c>
      <c r="V27" t="n">
        <v>2.138656960644328e-10</v>
      </c>
    </row>
    <row r="28">
      <c r="A28" t="n">
        <v>520</v>
      </c>
      <c r="B28" t="n">
        <v>52</v>
      </c>
      <c r="C28" t="n">
        <v>4.50707</v>
      </c>
      <c r="D28" t="n">
        <v>0.3004713333333333</v>
      </c>
      <c r="E28" t="n">
        <v>4884460</v>
      </c>
      <c r="F28" t="n">
        <v>50232.3</v>
      </c>
      <c r="G28" t="n">
        <v>2480790</v>
      </c>
      <c r="H28" t="n">
        <v>920485</v>
      </c>
      <c r="I28" t="n">
        <v>-23763800</v>
      </c>
      <c r="J28" t="n">
        <v>18920300</v>
      </c>
      <c r="K28" t="inlineStr">
        <is>
          <t>Main Bearing_UW</t>
        </is>
      </c>
      <c r="L28" t="n">
        <v>1554.962420398582</v>
      </c>
      <c r="M28" t="n">
        <v>1506.974971259362</v>
      </c>
      <c r="N28" t="n">
        <v>7.953642942738018</v>
      </c>
      <c r="O28" t="n">
        <v>8749831.045773044</v>
      </c>
      <c r="P28" t="n">
        <v>9908889.272700286</v>
      </c>
      <c r="Q28" t="n">
        <v>12255542.62306152</v>
      </c>
      <c r="R28" t="n">
        <v>11600561.88234613</v>
      </c>
      <c r="S28" t="n">
        <v>3.434024403002478e-08</v>
      </c>
      <c r="T28" t="n">
        <v>3.032341214682394e-08</v>
      </c>
      <c r="U28" t="n">
        <v>2.451717908988623e-08</v>
      </c>
      <c r="V28" t="n">
        <v>2.590144653170585e-08</v>
      </c>
    </row>
    <row r="29">
      <c r="A29" t="n">
        <v>520</v>
      </c>
      <c r="B29" t="n">
        <v>52</v>
      </c>
      <c r="C29" t="n">
        <v>4.50707</v>
      </c>
      <c r="D29" t="n">
        <v>0.3004713333333333</v>
      </c>
      <c r="E29" t="n">
        <v>4884460</v>
      </c>
      <c r="F29" t="n">
        <v>50232.3</v>
      </c>
      <c r="G29" t="n">
        <v>2480790</v>
      </c>
      <c r="H29" t="n">
        <v>920485</v>
      </c>
      <c r="I29" t="n">
        <v>-23763800</v>
      </c>
      <c r="J29" t="n">
        <v>18920300</v>
      </c>
      <c r="K29" t="inlineStr">
        <is>
          <t>Main Bearing_DW</t>
        </is>
      </c>
      <c r="L29" t="n">
        <v>1279.415331297427</v>
      </c>
      <c r="M29" t="n">
        <v>1240.372359918385</v>
      </c>
      <c r="N29" t="n">
        <v>14.66645042482551</v>
      </c>
      <c r="O29" t="n">
        <v>67276402.5264124</v>
      </c>
      <c r="P29" t="n">
        <v>170344835.0736043</v>
      </c>
      <c r="Q29" t="n">
        <v>79869275.39691995</v>
      </c>
      <c r="R29" t="n">
        <v>124712862.4808104</v>
      </c>
      <c r="S29" t="n">
        <v>4.466221766471085e-09</v>
      </c>
      <c r="T29" t="n">
        <v>1.763900462279955e-09</v>
      </c>
      <c r="U29" t="n">
        <v>3.762039054944533e-09</v>
      </c>
      <c r="V29" t="n">
        <v>2.4093050817398e-09</v>
      </c>
    </row>
    <row r="30">
      <c r="A30" t="n">
        <v>560</v>
      </c>
      <c r="B30" t="n">
        <v>56</v>
      </c>
      <c r="C30" t="n">
        <v>4.52566</v>
      </c>
      <c r="D30" t="n">
        <v>0.3017106666666667</v>
      </c>
      <c r="E30" t="n">
        <v>4917020</v>
      </c>
      <c r="F30" t="n">
        <v>83174.5</v>
      </c>
      <c r="G30" t="n">
        <v>2524280</v>
      </c>
      <c r="H30" t="n">
        <v>-1891290</v>
      </c>
      <c r="I30" t="n">
        <v>-25376400</v>
      </c>
      <c r="J30" t="n">
        <v>19135200</v>
      </c>
      <c r="K30" t="inlineStr">
        <is>
          <t>Main Bearing_UW</t>
        </is>
      </c>
      <c r="L30" t="n">
        <v>1578.444899536582</v>
      </c>
      <c r="M30" t="n">
        <v>1529.518175596536</v>
      </c>
      <c r="N30" t="n">
        <v>7.636569756953053</v>
      </c>
      <c r="O30" t="n">
        <v>7640241.900149601</v>
      </c>
      <c r="P30" t="n">
        <v>8291650.734879264</v>
      </c>
      <c r="Q30" t="n">
        <v>10710448.05223038</v>
      </c>
      <c r="R30" t="n">
        <v>9838579.690776447</v>
      </c>
      <c r="S30" t="n">
        <v>3.948967462152723e-08</v>
      </c>
      <c r="T30" t="n">
        <v>3.638728599571915e-08</v>
      </c>
      <c r="U30" t="n">
        <v>2.816975211451004e-08</v>
      </c>
      <c r="V30" t="n">
        <v>3.066607946973453e-08</v>
      </c>
    </row>
    <row r="31">
      <c r="A31" t="n">
        <v>560</v>
      </c>
      <c r="B31" t="n">
        <v>56</v>
      </c>
      <c r="C31" t="n">
        <v>4.52566</v>
      </c>
      <c r="D31" t="n">
        <v>0.3017106666666667</v>
      </c>
      <c r="E31" t="n">
        <v>4917020</v>
      </c>
      <c r="F31" t="n">
        <v>83174.5</v>
      </c>
      <c r="G31" t="n">
        <v>2524280</v>
      </c>
      <c r="H31" t="n">
        <v>-1891290</v>
      </c>
      <c r="I31" t="n">
        <v>-25376400</v>
      </c>
      <c r="J31" t="n">
        <v>19135200</v>
      </c>
      <c r="K31" t="inlineStr">
        <is>
          <t>Main Bearing_DW</t>
        </is>
      </c>
      <c r="L31" t="n">
        <v>1314.936873702682</v>
      </c>
      <c r="M31" t="n">
        <v>1274.810940866146</v>
      </c>
      <c r="N31" t="n">
        <v>13.66652394038755</v>
      </c>
      <c r="O31" t="n">
        <v>53166685.51706564</v>
      </c>
      <c r="P31" t="n">
        <v>121286064.4690024</v>
      </c>
      <c r="Q31" t="n">
        <v>62828936.8485731</v>
      </c>
      <c r="R31" t="n">
        <v>91700672.59075113</v>
      </c>
      <c r="S31" t="n">
        <v>5.674806765409939e-09</v>
      </c>
      <c r="T31" t="n">
        <v>2.48759548747479e-09</v>
      </c>
      <c r="U31" t="n">
        <v>4.802097278740103e-09</v>
      </c>
      <c r="V31" t="n">
        <v>3.290168524860929e-09</v>
      </c>
    </row>
    <row r="32">
      <c r="A32" t="n">
        <v>600</v>
      </c>
      <c r="B32" t="n">
        <v>60</v>
      </c>
      <c r="C32" t="n">
        <v>4.5795</v>
      </c>
      <c r="D32" t="n">
        <v>0.3053</v>
      </c>
      <c r="E32" t="n">
        <v>4966040</v>
      </c>
      <c r="F32" t="n">
        <v>-10209.1</v>
      </c>
      <c r="G32" t="n">
        <v>2532400</v>
      </c>
      <c r="H32" t="n">
        <v>-8777710</v>
      </c>
      <c r="I32" t="n">
        <v>-23632400</v>
      </c>
      <c r="J32" t="n">
        <v>19230200</v>
      </c>
      <c r="K32" t="inlineStr">
        <is>
          <t>Main Bearing_UW</t>
        </is>
      </c>
      <c r="L32" t="n">
        <v>1562.397768007338</v>
      </c>
      <c r="M32" t="n">
        <v>1514.067664748429</v>
      </c>
      <c r="N32" t="n">
        <v>7.758166397624631</v>
      </c>
      <c r="O32" t="n">
        <v>8053345.516064393</v>
      </c>
      <c r="P32" t="n">
        <v>8947811.755716369</v>
      </c>
      <c r="Q32" t="n">
        <v>11495256.60877104</v>
      </c>
      <c r="R32" t="n">
        <v>10795466.73388399</v>
      </c>
      <c r="S32" t="n">
        <v>3.790971086376506e-08</v>
      </c>
      <c r="T32" t="n">
        <v>3.412007408458913e-08</v>
      </c>
      <c r="U32" t="n">
        <v>2.655878075545107e-08</v>
      </c>
      <c r="V32" t="n">
        <v>2.828038912312588e-08</v>
      </c>
    </row>
    <row r="33">
      <c r="A33" t="n">
        <v>600</v>
      </c>
      <c r="B33" t="n">
        <v>60</v>
      </c>
      <c r="C33" t="n">
        <v>4.5795</v>
      </c>
      <c r="D33" t="n">
        <v>0.3053</v>
      </c>
      <c r="E33" t="n">
        <v>4966040</v>
      </c>
      <c r="F33" t="n">
        <v>-10209.1</v>
      </c>
      <c r="G33" t="n">
        <v>2532400</v>
      </c>
      <c r="H33" t="n">
        <v>-8777710</v>
      </c>
      <c r="I33" t="n">
        <v>-23632400</v>
      </c>
      <c r="J33" t="n">
        <v>19230200</v>
      </c>
      <c r="K33" t="inlineStr">
        <is>
          <t>Main Bearing_DW</t>
        </is>
      </c>
      <c r="L33" t="n">
        <v>1317.021823682574</v>
      </c>
      <c r="M33" t="n">
        <v>1276.833540956096</v>
      </c>
      <c r="N33" t="n">
        <v>13.76485846639774</v>
      </c>
      <c r="O33" t="n">
        <v>54452588.87400096</v>
      </c>
      <c r="P33" t="n">
        <v>126626747.7939575</v>
      </c>
      <c r="Q33" t="n">
        <v>62872942.45789091</v>
      </c>
      <c r="R33" t="n">
        <v>92465633.44600677</v>
      </c>
      <c r="S33" t="n">
        <v>5.606712303549798e-09</v>
      </c>
      <c r="T33" t="n">
        <v>2.411022989366932e-09</v>
      </c>
      <c r="U33" t="n">
        <v>4.855824907582056e-09</v>
      </c>
      <c r="V33" t="n">
        <v>3.301767247160785e-09</v>
      </c>
    </row>
    <row r="34">
      <c r="A34" t="n">
        <v>640</v>
      </c>
      <c r="B34" t="n">
        <v>64</v>
      </c>
      <c r="C34" t="n">
        <v>4.57376</v>
      </c>
      <c r="D34" t="n">
        <v>0.3049173333333333</v>
      </c>
      <c r="E34" t="n">
        <v>4936080</v>
      </c>
      <c r="F34" t="n">
        <v>-1588.25</v>
      </c>
      <c r="G34" t="n">
        <v>2554420</v>
      </c>
      <c r="H34" t="n">
        <v>-4752240</v>
      </c>
      <c r="I34" t="n">
        <v>-19410300</v>
      </c>
      <c r="J34" t="n">
        <v>19502800</v>
      </c>
      <c r="K34" t="inlineStr">
        <is>
          <t>Main Bearing_UW</t>
        </is>
      </c>
      <c r="L34" t="n">
        <v>1486.09772694713</v>
      </c>
      <c r="M34" t="n">
        <v>1440.24336929121</v>
      </c>
      <c r="N34" t="n">
        <v>8.764763234959551</v>
      </c>
      <c r="O34" t="n">
        <v>12094279.32367088</v>
      </c>
      <c r="P34" t="n">
        <v>15426147.96766593</v>
      </c>
      <c r="Q34" t="n">
        <v>17616330.26425171</v>
      </c>
      <c r="R34" t="n">
        <v>18338007.77598944</v>
      </c>
      <c r="S34" t="n">
        <v>2.521169928137431e-08</v>
      </c>
      <c r="T34" t="n">
        <v>1.976626530307223e-08</v>
      </c>
      <c r="U34" t="n">
        <v>1.730878842298347e-08</v>
      </c>
      <c r="V34" t="n">
        <v>1.66276150091163e-08</v>
      </c>
    </row>
    <row r="35">
      <c r="A35" t="n">
        <v>640</v>
      </c>
      <c r="B35" t="n">
        <v>64</v>
      </c>
      <c r="C35" t="n">
        <v>4.57376</v>
      </c>
      <c r="D35" t="n">
        <v>0.3049173333333333</v>
      </c>
      <c r="E35" t="n">
        <v>4936080</v>
      </c>
      <c r="F35" t="n">
        <v>-1588.25</v>
      </c>
      <c r="G35" t="n">
        <v>2554420</v>
      </c>
      <c r="H35" t="n">
        <v>-4752240</v>
      </c>
      <c r="I35" t="n">
        <v>-19410300</v>
      </c>
      <c r="J35" t="n">
        <v>19502800</v>
      </c>
      <c r="K35" t="inlineStr">
        <is>
          <t>Main Bearing_DW</t>
        </is>
      </c>
      <c r="L35" t="n">
        <v>1208.156978089558</v>
      </c>
      <c r="M35" t="n">
        <v>1171.289164792343</v>
      </c>
      <c r="N35" t="n">
        <v>17.5768083000465</v>
      </c>
      <c r="O35" t="n">
        <v>123002164.0407423</v>
      </c>
      <c r="P35" t="n">
        <v>423643877.7168813</v>
      </c>
      <c r="Q35" t="n">
        <v>137763194.5533837</v>
      </c>
      <c r="R35" t="n">
        <v>256831429.6120244</v>
      </c>
      <c r="S35" t="n">
        <v>2.478959095649202e-09</v>
      </c>
      <c r="T35" t="n">
        <v>7.197491793735015e-10</v>
      </c>
      <c r="U35" t="n">
        <v>2.213343950986682e-09</v>
      </c>
      <c r="V35" t="n">
        <v>1.187227489228825e-09</v>
      </c>
    </row>
    <row r="36">
      <c r="A36" t="n">
        <v>680</v>
      </c>
      <c r="B36" t="n">
        <v>68</v>
      </c>
      <c r="C36" t="n">
        <v>4.65415</v>
      </c>
      <c r="D36" t="n">
        <v>0.3102766666666666</v>
      </c>
      <c r="E36" t="n">
        <v>4800730</v>
      </c>
      <c r="F36" t="n">
        <v>-13793.4</v>
      </c>
      <c r="G36" t="n">
        <v>2646140</v>
      </c>
      <c r="H36" t="n">
        <v>-3795270</v>
      </c>
      <c r="I36" t="n">
        <v>-18836400</v>
      </c>
      <c r="J36" t="n">
        <v>19959700</v>
      </c>
      <c r="K36" t="inlineStr">
        <is>
          <t>Main Bearing_UW</t>
        </is>
      </c>
      <c r="L36" t="n">
        <v>1457.461253470403</v>
      </c>
      <c r="M36" t="n">
        <v>1412.492618566858</v>
      </c>
      <c r="N36" t="n">
        <v>9.038547072470898</v>
      </c>
      <c r="O36" t="n">
        <v>13400102.24978524</v>
      </c>
      <c r="P36" t="n">
        <v>17902221.81487593</v>
      </c>
      <c r="Q36" t="n">
        <v>20109071.28509777</v>
      </c>
      <c r="R36" t="n">
        <v>21817307.79133988</v>
      </c>
      <c r="S36" t="n">
        <v>2.315479843981335e-08</v>
      </c>
      <c r="T36" t="n">
        <v>1.733174071214116e-08</v>
      </c>
      <c r="U36" t="n">
        <v>1.542968654632019e-08</v>
      </c>
      <c r="V36" t="n">
        <v>1.422158359932142e-08</v>
      </c>
    </row>
    <row r="37">
      <c r="A37" t="n">
        <v>680</v>
      </c>
      <c r="B37" t="n">
        <v>68</v>
      </c>
      <c r="C37" t="n">
        <v>4.65415</v>
      </c>
      <c r="D37" t="n">
        <v>0.3102766666666666</v>
      </c>
      <c r="E37" t="n">
        <v>4800730</v>
      </c>
      <c r="F37" t="n">
        <v>-13793.4</v>
      </c>
      <c r="G37" t="n">
        <v>2646140</v>
      </c>
      <c r="H37" t="n">
        <v>-3795270</v>
      </c>
      <c r="I37" t="n">
        <v>-18836400</v>
      </c>
      <c r="J37" t="n">
        <v>19959700</v>
      </c>
      <c r="K37" t="inlineStr">
        <is>
          <t>Main Bearing_DW</t>
        </is>
      </c>
      <c r="L37" t="n">
        <v>1200.923027329464</v>
      </c>
      <c r="M37" t="n">
        <v>1164.277247099292</v>
      </c>
      <c r="N37" t="n">
        <v>18.32047988757628</v>
      </c>
      <c r="O37" t="n">
        <v>141221943.2244174</v>
      </c>
      <c r="P37" t="n">
        <v>530718771.1161853</v>
      </c>
      <c r="Q37" t="n">
        <v>150136029.7060551</v>
      </c>
      <c r="R37" t="n">
        <v>291270415.9897325</v>
      </c>
      <c r="S37" t="n">
        <v>2.197085379101479e-09</v>
      </c>
      <c r="T37" t="n">
        <v>5.846348076479485e-10</v>
      </c>
      <c r="U37" t="n">
        <v>2.066636950997999e-09</v>
      </c>
      <c r="V37" t="n">
        <v>1.065252938965158e-09</v>
      </c>
    </row>
    <row r="38">
      <c r="A38" t="n">
        <v>720</v>
      </c>
      <c r="B38" t="n">
        <v>72</v>
      </c>
      <c r="C38" t="n">
        <v>4.70492</v>
      </c>
      <c r="D38" t="n">
        <v>0.3136613333333333</v>
      </c>
      <c r="E38" t="n">
        <v>4943840</v>
      </c>
      <c r="F38" t="n">
        <v>5674.48</v>
      </c>
      <c r="G38" t="n">
        <v>2725100</v>
      </c>
      <c r="H38" t="n">
        <v>-4746030</v>
      </c>
      <c r="I38" t="n">
        <v>-18565800</v>
      </c>
      <c r="J38" t="n">
        <v>20366400</v>
      </c>
      <c r="K38" t="inlineStr">
        <is>
          <t>Main Bearing_UW</t>
        </is>
      </c>
      <c r="L38" t="n">
        <v>1460.209887052413</v>
      </c>
      <c r="M38" t="n">
        <v>1415.156326984656</v>
      </c>
      <c r="N38" t="n">
        <v>8.956203744657802</v>
      </c>
      <c r="O38" t="n">
        <v>12997482.68940823</v>
      </c>
      <c r="P38" t="n">
        <v>17281570.05634561</v>
      </c>
      <c r="Q38" t="n">
        <v>19580882.80661435</v>
      </c>
      <c r="R38" t="n">
        <v>21217823.22568245</v>
      </c>
      <c r="S38" t="n">
        <v>2.413246786540743e-08</v>
      </c>
      <c r="T38" t="n">
        <v>1.815004842214323e-08</v>
      </c>
      <c r="U38" t="n">
        <v>1.601875341531485e-08</v>
      </c>
      <c r="V38" t="n">
        <v>1.478291764414701e-08</v>
      </c>
    </row>
    <row r="39">
      <c r="A39" t="n">
        <v>720</v>
      </c>
      <c r="B39" t="n">
        <v>72</v>
      </c>
      <c r="C39" t="n">
        <v>4.70492</v>
      </c>
      <c r="D39" t="n">
        <v>0.3136613333333333</v>
      </c>
      <c r="E39" t="n">
        <v>4943840</v>
      </c>
      <c r="F39" t="n">
        <v>5674.48</v>
      </c>
      <c r="G39" t="n">
        <v>2725100</v>
      </c>
      <c r="H39" t="n">
        <v>-4746030</v>
      </c>
      <c r="I39" t="n">
        <v>-18565800</v>
      </c>
      <c r="J39" t="n">
        <v>20366400</v>
      </c>
      <c r="K39" t="inlineStr">
        <is>
          <t>Main Bearing_DW</t>
        </is>
      </c>
      <c r="L39" t="n">
        <v>1202.013726916027</v>
      </c>
      <c r="M39" t="n">
        <v>1165.334818808214</v>
      </c>
      <c r="N39" t="n">
        <v>18.36801193106977</v>
      </c>
      <c r="O39" t="n">
        <v>142446967.3898513</v>
      </c>
      <c r="P39" t="n">
        <v>542771064.6594309</v>
      </c>
      <c r="Q39" t="n">
        <v>149908273.2649024</v>
      </c>
      <c r="R39" t="n">
        <v>292832002.4688821</v>
      </c>
      <c r="S39" t="n">
        <v>2.201951639131071e-09</v>
      </c>
      <c r="T39" t="n">
        <v>5.778888259825428e-10</v>
      </c>
      <c r="U39" t="n">
        <v>2.092355054874546e-09</v>
      </c>
      <c r="V39" t="n">
        <v>1.071130650642136e-09</v>
      </c>
    </row>
    <row r="40">
      <c r="A40" t="n">
        <v>760</v>
      </c>
      <c r="B40" t="n">
        <v>76</v>
      </c>
      <c r="C40" t="n">
        <v>4.74553</v>
      </c>
      <c r="D40" t="n">
        <v>0.3163686666666666</v>
      </c>
      <c r="E40" t="n">
        <v>5019610</v>
      </c>
      <c r="F40" t="n">
        <v>-29636.1</v>
      </c>
      <c r="G40" t="n">
        <v>2690810</v>
      </c>
      <c r="H40" t="n">
        <v>-11728800</v>
      </c>
      <c r="I40" t="n">
        <v>-12225600</v>
      </c>
      <c r="J40" t="n">
        <v>20779100</v>
      </c>
      <c r="K40" t="inlineStr">
        <is>
          <t>Main Bearing_UW</t>
        </is>
      </c>
      <c r="L40" t="n">
        <v>1381.096145515776</v>
      </c>
      <c r="M40" t="n">
        <v>1338.922198290601</v>
      </c>
      <c r="N40" t="n">
        <v>10.08752531443588</v>
      </c>
      <c r="O40" t="n">
        <v>19322418.77587511</v>
      </c>
      <c r="P40" t="n">
        <v>29909063.57175557</v>
      </c>
      <c r="Q40" t="n">
        <v>29735499.7699241</v>
      </c>
      <c r="R40" t="n">
        <v>36032467.07392396</v>
      </c>
      <c r="S40" t="n">
        <v>1.637313994362169e-08</v>
      </c>
      <c r="T40" t="n">
        <v>1.057768545336295e-08</v>
      </c>
      <c r="U40" t="n">
        <v>1.063942658151174e-08</v>
      </c>
      <c r="V40" t="n">
        <v>8.780100069684567e-09</v>
      </c>
    </row>
    <row r="41">
      <c r="A41" t="n">
        <v>760</v>
      </c>
      <c r="B41" t="n">
        <v>76</v>
      </c>
      <c r="C41" t="n">
        <v>4.74553</v>
      </c>
      <c r="D41" t="n">
        <v>0.3163686666666666</v>
      </c>
      <c r="E41" t="n">
        <v>5019610</v>
      </c>
      <c r="F41" t="n">
        <v>-29636.1</v>
      </c>
      <c r="G41" t="n">
        <v>2690810</v>
      </c>
      <c r="H41" t="n">
        <v>-11728800</v>
      </c>
      <c r="I41" t="n">
        <v>-12225600</v>
      </c>
      <c r="J41" t="n">
        <v>20779100</v>
      </c>
      <c r="K41" t="inlineStr">
        <is>
          <t>Main Bearing_DW</t>
        </is>
      </c>
      <c r="L41" t="n">
        <v>1165.969810353109</v>
      </c>
      <c r="M41" t="n">
        <v>1130.395860100125</v>
      </c>
      <c r="N41" t="n">
        <v>20.57942651699527</v>
      </c>
      <c r="O41" t="n">
        <v>208076767.4869253</v>
      </c>
      <c r="P41" t="n">
        <v>985992540.8087251</v>
      </c>
      <c r="Q41" t="n">
        <v>203695332.5718261</v>
      </c>
      <c r="R41" t="n">
        <v>443346017.4412898</v>
      </c>
      <c r="S41" t="n">
        <v>1.520442048805598e-09</v>
      </c>
      <c r="T41" t="n">
        <v>3.208631440631149e-10</v>
      </c>
      <c r="U41" t="n">
        <v>1.553146371457039e-09</v>
      </c>
      <c r="V41" t="n">
        <v>7.13593117386155e-10</v>
      </c>
    </row>
    <row r="42">
      <c r="A42" t="n">
        <v>800</v>
      </c>
      <c r="B42" t="n">
        <v>80</v>
      </c>
      <c r="C42" t="n">
        <v>4.7881</v>
      </c>
      <c r="D42" t="n">
        <v>0.3192066666666667</v>
      </c>
      <c r="E42" t="n">
        <v>5036730</v>
      </c>
      <c r="F42" t="n">
        <v>-27499.8</v>
      </c>
      <c r="G42" t="n">
        <v>2759520</v>
      </c>
      <c r="H42" t="n">
        <v>-9392510</v>
      </c>
      <c r="I42" t="n">
        <v>-15358100</v>
      </c>
      <c r="J42" t="n">
        <v>21057600</v>
      </c>
      <c r="K42" t="inlineStr">
        <is>
          <t>Main Bearing_UW</t>
        </is>
      </c>
      <c r="L42" t="n">
        <v>1422.450769290931</v>
      </c>
      <c r="M42" t="n">
        <v>1378.628900810007</v>
      </c>
      <c r="N42" t="n">
        <v>9.431968321240102</v>
      </c>
      <c r="O42" t="n">
        <v>15444972.63707714</v>
      </c>
      <c r="P42" t="n">
        <v>22090148.0587211</v>
      </c>
      <c r="Q42" t="n">
        <v>23668311.69804921</v>
      </c>
      <c r="R42" t="n">
        <v>27153766.54548126</v>
      </c>
      <c r="S42" t="n">
        <v>2.066735074042024e-08</v>
      </c>
      <c r="T42" t="n">
        <v>1.445018230833656e-08</v>
      </c>
      <c r="U42" t="n">
        <v>1.348666819750292e-08</v>
      </c>
      <c r="V42" t="n">
        <v>1.17555207721187e-08</v>
      </c>
    </row>
    <row r="43">
      <c r="A43" t="n">
        <v>800</v>
      </c>
      <c r="B43" t="n">
        <v>80</v>
      </c>
      <c r="C43" t="n">
        <v>4.7881</v>
      </c>
      <c r="D43" t="n">
        <v>0.3192066666666667</v>
      </c>
      <c r="E43" t="n">
        <v>5036730</v>
      </c>
      <c r="F43" t="n">
        <v>-27499.8</v>
      </c>
      <c r="G43" t="n">
        <v>2759520</v>
      </c>
      <c r="H43" t="n">
        <v>-9392510</v>
      </c>
      <c r="I43" t="n">
        <v>-15358100</v>
      </c>
      <c r="J43" t="n">
        <v>21057600</v>
      </c>
      <c r="K43" t="inlineStr">
        <is>
          <t>Main Bearing_DW</t>
        </is>
      </c>
      <c r="L43" t="n">
        <v>1184.716043905388</v>
      </c>
      <c r="M43" t="n">
        <v>1148.567375836066</v>
      </c>
      <c r="N43" t="n">
        <v>19.48042456864676</v>
      </c>
      <c r="O43" t="n">
        <v>173290235.341739</v>
      </c>
      <c r="P43" t="n">
        <v>746226642.554539</v>
      </c>
      <c r="Q43" t="n">
        <v>174556073.5939788</v>
      </c>
      <c r="R43" t="n">
        <v>362875921.5282134</v>
      </c>
      <c r="S43" t="n">
        <v>1.84203493080364e-09</v>
      </c>
      <c r="T43" t="n">
        <v>4.277610158408905e-10</v>
      </c>
      <c r="U43" t="n">
        <v>1.828676940850241e-09</v>
      </c>
      <c r="V43" t="n">
        <v>8.796578878046296e-10</v>
      </c>
    </row>
    <row r="44">
      <c r="A44" t="n">
        <v>840</v>
      </c>
      <c r="B44" t="n">
        <v>84</v>
      </c>
      <c r="C44" t="n">
        <v>4.75556</v>
      </c>
      <c r="D44" t="n">
        <v>0.3170373333333333</v>
      </c>
      <c r="E44" t="n">
        <v>4936990</v>
      </c>
      <c r="F44" t="n">
        <v>87046.59999999999</v>
      </c>
      <c r="G44" t="n">
        <v>2707200</v>
      </c>
      <c r="H44" t="n">
        <v>-5962640</v>
      </c>
      <c r="I44" t="n">
        <v>-16479500</v>
      </c>
      <c r="J44" t="n">
        <v>20923400</v>
      </c>
      <c r="K44" t="inlineStr">
        <is>
          <t>Main Bearing_UW</t>
        </is>
      </c>
      <c r="L44" t="n">
        <v>1427.002024475887</v>
      </c>
      <c r="M44" t="n">
        <v>1383.057958621056</v>
      </c>
      <c r="N44" t="n">
        <v>9.452180781669364</v>
      </c>
      <c r="O44" t="n">
        <v>15555575.96885688</v>
      </c>
      <c r="P44" t="n">
        <v>22218525.20449422</v>
      </c>
      <c r="Q44" t="n">
        <v>23663229.17623036</v>
      </c>
      <c r="R44" t="n">
        <v>27061173.1663207</v>
      </c>
      <c r="S44" t="n">
        <v>2.038094468299082e-08</v>
      </c>
      <c r="T44" t="n">
        <v>1.426905388253245e-08</v>
      </c>
      <c r="U44" t="n">
        <v>1.339788965285416e-08</v>
      </c>
      <c r="V44" t="n">
        <v>1.171557978601999e-08</v>
      </c>
    </row>
    <row r="45">
      <c r="A45" t="n">
        <v>840</v>
      </c>
      <c r="B45" t="n">
        <v>84</v>
      </c>
      <c r="C45" t="n">
        <v>4.75556</v>
      </c>
      <c r="D45" t="n">
        <v>0.3170373333333333</v>
      </c>
      <c r="E45" t="n">
        <v>4936990</v>
      </c>
      <c r="F45" t="n">
        <v>87046.59999999999</v>
      </c>
      <c r="G45" t="n">
        <v>2707200</v>
      </c>
      <c r="H45" t="n">
        <v>-5962640</v>
      </c>
      <c r="I45" t="n">
        <v>-16479500</v>
      </c>
      <c r="J45" t="n">
        <v>20923400</v>
      </c>
      <c r="K45" t="inlineStr">
        <is>
          <t>Main Bearing_DW</t>
        </is>
      </c>
      <c r="L45" t="n">
        <v>1165.69257339271</v>
      </c>
      <c r="M45" t="n">
        <v>1130.122863089367</v>
      </c>
      <c r="N45" t="n">
        <v>20.14576440331311</v>
      </c>
      <c r="O45" t="n">
        <v>193817000.2277568</v>
      </c>
      <c r="P45" t="n">
        <v>883563759.7232904</v>
      </c>
      <c r="Q45" t="n">
        <v>198934013.7722004</v>
      </c>
      <c r="R45" t="n">
        <v>429809003.1240732</v>
      </c>
      <c r="S45" t="n">
        <v>1.635756063507219e-09</v>
      </c>
      <c r="T45" t="n">
        <v>3.588165877611609e-10</v>
      </c>
      <c r="U45" t="n">
        <v>1.593680875993248e-09</v>
      </c>
      <c r="V45" t="n">
        <v>7.376237608541066e-10</v>
      </c>
    </row>
    <row r="46">
      <c r="A46" t="n">
        <v>880</v>
      </c>
      <c r="B46" t="n">
        <v>88</v>
      </c>
      <c r="C46" t="n">
        <v>4.75471</v>
      </c>
      <c r="D46" t="n">
        <v>0.3169806666666667</v>
      </c>
      <c r="E46" t="n">
        <v>4975240</v>
      </c>
      <c r="F46" t="n">
        <v>57626</v>
      </c>
      <c r="G46" t="n">
        <v>2856300</v>
      </c>
      <c r="H46" t="n">
        <v>-11671400</v>
      </c>
      <c r="I46" t="n">
        <v>-22969700</v>
      </c>
      <c r="J46" t="n">
        <v>20705000</v>
      </c>
      <c r="K46" t="inlineStr">
        <is>
          <t>Main Bearing_UW</t>
        </is>
      </c>
      <c r="L46" t="n">
        <v>1537.837121858668</v>
      </c>
      <c r="M46" t="n">
        <v>1490.279031397218</v>
      </c>
      <c r="N46" t="n">
        <v>7.755718288176503</v>
      </c>
      <c r="O46" t="n">
        <v>8044877.787519247</v>
      </c>
      <c r="P46" t="n">
        <v>9113669.588496557</v>
      </c>
      <c r="Q46" t="n">
        <v>12097835.13337559</v>
      </c>
      <c r="R46" t="n">
        <v>11695165.11694313</v>
      </c>
      <c r="S46" t="n">
        <v>3.940155152616833e-08</v>
      </c>
      <c r="T46" t="n">
        <v>3.478079423317756e-08</v>
      </c>
      <c r="U46" t="n">
        <v>2.62014371308614e-08</v>
      </c>
      <c r="V46" t="n">
        <v>2.710356489173869e-08</v>
      </c>
    </row>
    <row r="47">
      <c r="A47" t="n">
        <v>880</v>
      </c>
      <c r="B47" t="n">
        <v>88</v>
      </c>
      <c r="C47" t="n">
        <v>4.75471</v>
      </c>
      <c r="D47" t="n">
        <v>0.3169806666666667</v>
      </c>
      <c r="E47" t="n">
        <v>4975240</v>
      </c>
      <c r="F47" t="n">
        <v>57626</v>
      </c>
      <c r="G47" t="n">
        <v>2856300</v>
      </c>
      <c r="H47" t="n">
        <v>-11671400</v>
      </c>
      <c r="I47" t="n">
        <v>-22969700</v>
      </c>
      <c r="J47" t="n">
        <v>20705000</v>
      </c>
      <c r="K47" t="inlineStr">
        <is>
          <t>Main Bearing_DW</t>
        </is>
      </c>
      <c r="L47" t="n">
        <v>1352.042782371898</v>
      </c>
      <c r="M47" t="n">
        <v>1310.789622182294</v>
      </c>
      <c r="N47" t="n">
        <v>13.42934055817347</v>
      </c>
      <c r="O47" t="n">
        <v>50152777.50064429</v>
      </c>
      <c r="P47" t="n">
        <v>115444245.6113428</v>
      </c>
      <c r="Q47" t="n">
        <v>52846987.47867595</v>
      </c>
      <c r="R47" t="n">
        <v>75684533.74713433</v>
      </c>
      <c r="S47" t="n">
        <v>6.320301336503139e-09</v>
      </c>
      <c r="T47" t="n">
        <v>2.745746788747019e-09</v>
      </c>
      <c r="U47" t="n">
        <v>5.998083936091345e-09</v>
      </c>
      <c r="V47" t="n">
        <v>4.188182855505385e-09</v>
      </c>
    </row>
    <row r="48">
      <c r="A48" t="n">
        <v>920</v>
      </c>
      <c r="B48" t="n">
        <v>92</v>
      </c>
      <c r="C48" t="n">
        <v>4.71769</v>
      </c>
      <c r="D48" t="n">
        <v>0.3145126666666667</v>
      </c>
      <c r="E48" t="n">
        <v>4893400</v>
      </c>
      <c r="F48" t="n">
        <v>-10008.6</v>
      </c>
      <c r="G48" t="n">
        <v>2824640</v>
      </c>
      <c r="H48" t="n">
        <v>-13096600</v>
      </c>
      <c r="I48" t="n">
        <v>-28248500</v>
      </c>
      <c r="J48" t="n">
        <v>20621000</v>
      </c>
      <c r="K48" t="inlineStr">
        <is>
          <t>Main Bearing_UW</t>
        </is>
      </c>
      <c r="L48" t="n">
        <v>1616.018739317632</v>
      </c>
      <c r="M48" t="n">
        <v>1565.558671417733</v>
      </c>
      <c r="N48" t="n">
        <v>6.912730705889827</v>
      </c>
      <c r="O48" t="n">
        <v>5482073.165796376</v>
      </c>
      <c r="P48" t="n">
        <v>5464173.690439848</v>
      </c>
      <c r="Q48" t="n">
        <v>8060162.33214937</v>
      </c>
      <c r="R48" t="n">
        <v>7057773.902112673</v>
      </c>
      <c r="S48" t="n">
        <v>5.737111803413476e-08</v>
      </c>
      <c r="T48" t="n">
        <v>5.755905366202761e-08</v>
      </c>
      <c r="U48" t="n">
        <v>3.902063676958189e-08</v>
      </c>
      <c r="V48" t="n">
        <v>4.456258744312006e-08</v>
      </c>
    </row>
    <row r="49">
      <c r="A49" t="n">
        <v>920</v>
      </c>
      <c r="B49" t="n">
        <v>92</v>
      </c>
      <c r="C49" t="n">
        <v>4.71769</v>
      </c>
      <c r="D49" t="n">
        <v>0.3145126666666667</v>
      </c>
      <c r="E49" t="n">
        <v>4893400</v>
      </c>
      <c r="F49" t="n">
        <v>-10008.6</v>
      </c>
      <c r="G49" t="n">
        <v>2824640</v>
      </c>
      <c r="H49" t="n">
        <v>-13096600</v>
      </c>
      <c r="I49" t="n">
        <v>-28248500</v>
      </c>
      <c r="J49" t="n">
        <v>20621000</v>
      </c>
      <c r="K49" t="inlineStr">
        <is>
          <t>Main Bearing_DW</t>
        </is>
      </c>
      <c r="L49" t="n">
        <v>1446.694869052114</v>
      </c>
      <c r="M49" t="n">
        <v>1402.324831411067</v>
      </c>
      <c r="N49" t="n">
        <v>11.04948657082745</v>
      </c>
      <c r="O49" t="n">
        <v>26176989.15887549</v>
      </c>
      <c r="P49" t="n">
        <v>45478585.19272611</v>
      </c>
      <c r="Q49" t="n">
        <v>28340882.17100025</v>
      </c>
      <c r="R49" t="n">
        <v>34027659.24071007</v>
      </c>
      <c r="S49" t="n">
        <v>1.201485261570003e-08</v>
      </c>
      <c r="T49" t="n">
        <v>6.915621172774964e-09</v>
      </c>
      <c r="U49" t="n">
        <v>1.109749035929767e-08</v>
      </c>
      <c r="V49" t="n">
        <v>9.242853422323845e-09</v>
      </c>
    </row>
    <row r="50">
      <c r="A50" t="n">
        <v>960</v>
      </c>
      <c r="B50" t="n">
        <v>96</v>
      </c>
      <c r="C50" t="n">
        <v>4.72305</v>
      </c>
      <c r="D50" t="n">
        <v>0.31487</v>
      </c>
      <c r="E50" t="n">
        <v>5075850</v>
      </c>
      <c r="F50" t="n">
        <v>41323.2</v>
      </c>
      <c r="G50" t="n">
        <v>2750970</v>
      </c>
      <c r="H50" t="n">
        <v>-12692300</v>
      </c>
      <c r="I50" t="n">
        <v>-26126200</v>
      </c>
      <c r="J50" t="n">
        <v>20582100</v>
      </c>
      <c r="K50" t="inlineStr">
        <is>
          <t>Main Bearing_UW</t>
        </is>
      </c>
      <c r="L50" t="n">
        <v>1600.2531106954</v>
      </c>
      <c r="M50" t="n">
        <v>1550.287461899896</v>
      </c>
      <c r="N50" t="n">
        <v>7.145800301707601</v>
      </c>
      <c r="O50" t="n">
        <v>6122784.144268606</v>
      </c>
      <c r="P50" t="n">
        <v>6323492.915961782</v>
      </c>
      <c r="Q50" t="n">
        <v>8944403.157744957</v>
      </c>
      <c r="R50" t="n">
        <v>8030377.729107433</v>
      </c>
      <c r="S50" t="n">
        <v>5.142595142681004e-08</v>
      </c>
      <c r="T50" t="n">
        <v>4.979368272955664e-08</v>
      </c>
      <c r="U50" t="n">
        <v>3.520301963662652e-08</v>
      </c>
      <c r="V50" t="n">
        <v>3.920986168044145e-08</v>
      </c>
    </row>
    <row r="51">
      <c r="A51" t="n">
        <v>960</v>
      </c>
      <c r="B51" t="n">
        <v>96</v>
      </c>
      <c r="C51" t="n">
        <v>4.72305</v>
      </c>
      <c r="D51" t="n">
        <v>0.31487</v>
      </c>
      <c r="E51" t="n">
        <v>5075850</v>
      </c>
      <c r="F51" t="n">
        <v>41323.2</v>
      </c>
      <c r="G51" t="n">
        <v>2750970</v>
      </c>
      <c r="H51" t="n">
        <v>-12692300</v>
      </c>
      <c r="I51" t="n">
        <v>-26126200</v>
      </c>
      <c r="J51" t="n">
        <v>20582100</v>
      </c>
      <c r="K51" t="inlineStr">
        <is>
          <t>Main Bearing_DW</t>
        </is>
      </c>
      <c r="L51" t="n">
        <v>1403.982540357553</v>
      </c>
      <c r="M51" t="n">
        <v>1361.136768996033</v>
      </c>
      <c r="N51" t="n">
        <v>11.87021012693134</v>
      </c>
      <c r="O51" t="n">
        <v>33238446.80414368</v>
      </c>
      <c r="P51" t="n">
        <v>63732187.99465571</v>
      </c>
      <c r="Q51" t="n">
        <v>36663761.11715274</v>
      </c>
      <c r="R51" t="n">
        <v>47197805.35052197</v>
      </c>
      <c r="S51" t="n">
        <v>9.473065990578917e-09</v>
      </c>
      <c r="T51" t="n">
        <v>4.940517655323611e-09</v>
      </c>
      <c r="U51" t="n">
        <v>8.588044172388291e-09</v>
      </c>
      <c r="V51" t="n">
        <v>6.671284769738087e-09</v>
      </c>
    </row>
    <row r="52">
      <c r="A52" t="n">
        <v>1000</v>
      </c>
      <c r="B52" t="n">
        <v>100</v>
      </c>
      <c r="C52" t="n">
        <v>4.66612</v>
      </c>
      <c r="D52" t="n">
        <v>0.3110746666666667</v>
      </c>
      <c r="E52" t="n">
        <v>5184480</v>
      </c>
      <c r="F52" t="n">
        <v>-21786.6</v>
      </c>
      <c r="G52" t="n">
        <v>2691310</v>
      </c>
      <c r="H52" t="n">
        <v>-19215300</v>
      </c>
      <c r="I52" t="n">
        <v>-22111400</v>
      </c>
      <c r="J52" t="n">
        <v>20462100</v>
      </c>
      <c r="K52" t="inlineStr">
        <is>
          <t>Main Bearing_UW</t>
        </is>
      </c>
      <c r="L52" t="n">
        <v>1579.376327372956</v>
      </c>
      <c r="M52" t="n">
        <v>1530.065828400657</v>
      </c>
      <c r="N52" t="n">
        <v>7.312419751065081</v>
      </c>
      <c r="O52" t="n">
        <v>6611749.765535634</v>
      </c>
      <c r="P52" t="n">
        <v>6955742.233640186</v>
      </c>
      <c r="Q52" t="n">
        <v>9805758.846195979</v>
      </c>
      <c r="R52" t="n">
        <v>8939938.431548728</v>
      </c>
      <c r="S52" t="n">
        <v>4.704876586348935e-08</v>
      </c>
      <c r="T52" t="n">
        <v>4.472199460788102e-08</v>
      </c>
      <c r="U52" t="n">
        <v>3.172367091072652e-08</v>
      </c>
      <c r="V52" t="n">
        <v>3.479606364725009e-08</v>
      </c>
    </row>
    <row r="53">
      <c r="A53" t="n">
        <v>1000</v>
      </c>
      <c r="B53" t="n">
        <v>100</v>
      </c>
      <c r="C53" t="n">
        <v>4.66612</v>
      </c>
      <c r="D53" t="n">
        <v>0.3110746666666667</v>
      </c>
      <c r="E53" t="n">
        <v>5184480</v>
      </c>
      <c r="F53" t="n">
        <v>-21786.6</v>
      </c>
      <c r="G53" t="n">
        <v>2691310</v>
      </c>
      <c r="H53" t="n">
        <v>-19215300</v>
      </c>
      <c r="I53" t="n">
        <v>-22111400</v>
      </c>
      <c r="J53" t="n">
        <v>20462100</v>
      </c>
      <c r="K53" t="inlineStr">
        <is>
          <t>Main Bearing_DW</t>
        </is>
      </c>
      <c r="L53" t="n">
        <v>1416.044644994574</v>
      </c>
      <c r="M53" t="n">
        <v>1372.83268720489</v>
      </c>
      <c r="N53" t="n">
        <v>11.70419048662219</v>
      </c>
      <c r="O53" t="n">
        <v>31713971.84182263</v>
      </c>
      <c r="P53" t="n">
        <v>59159251.75279107</v>
      </c>
      <c r="Q53" t="n">
        <v>34290269.08963513</v>
      </c>
      <c r="R53" t="n">
        <v>43069650.8307246</v>
      </c>
      <c r="S53" t="n">
        <v>9.808757736753698e-09</v>
      </c>
      <c r="T53" t="n">
        <v>5.258258978097885e-09</v>
      </c>
      <c r="U53" t="n">
        <v>9.071805935774785e-09</v>
      </c>
      <c r="V53" t="n">
        <v>7.222595509057512e-09</v>
      </c>
    </row>
    <row r="54">
      <c r="A54" t="n">
        <v>1040</v>
      </c>
      <c r="B54" t="n">
        <v>104</v>
      </c>
      <c r="C54" t="n">
        <v>4.66607</v>
      </c>
      <c r="D54" t="n">
        <v>0.3110713333333334</v>
      </c>
      <c r="E54" t="n">
        <v>5005660</v>
      </c>
      <c r="F54" t="n">
        <v>48342.3</v>
      </c>
      <c r="G54" t="n">
        <v>2611510</v>
      </c>
      <c r="H54" t="n">
        <v>-20261800</v>
      </c>
      <c r="I54" t="n">
        <v>-22764100</v>
      </c>
      <c r="J54" t="n">
        <v>20223500</v>
      </c>
      <c r="K54" t="inlineStr">
        <is>
          <t>Main Bearing_UW</t>
        </is>
      </c>
      <c r="L54" t="n">
        <v>1584.250249081089</v>
      </c>
      <c r="M54" t="n">
        <v>1534.787004795616</v>
      </c>
      <c r="N54" t="n">
        <v>7.255827563978036</v>
      </c>
      <c r="O54" t="n">
        <v>6442719.278364389</v>
      </c>
      <c r="P54" t="n">
        <v>6721729.300139572</v>
      </c>
      <c r="Q54" t="n">
        <v>9545157.548520215</v>
      </c>
      <c r="R54" t="n">
        <v>8646597.272870895</v>
      </c>
      <c r="S54" t="n">
        <v>4.828261482351982e-08</v>
      </c>
      <c r="T54" t="n">
        <v>4.627846785303809e-08</v>
      </c>
      <c r="U54" t="n">
        <v>3.258943938348705e-08</v>
      </c>
      <c r="V54" t="n">
        <v>3.597615611280224e-08</v>
      </c>
    </row>
    <row r="55">
      <c r="A55" t="n">
        <v>1040</v>
      </c>
      <c r="B55" t="n">
        <v>104</v>
      </c>
      <c r="C55" t="n">
        <v>4.66607</v>
      </c>
      <c r="D55" t="n">
        <v>0.3110713333333334</v>
      </c>
      <c r="E55" t="n">
        <v>5005660</v>
      </c>
      <c r="F55" t="n">
        <v>48342.3</v>
      </c>
      <c r="G55" t="n">
        <v>2611510</v>
      </c>
      <c r="H55" t="n">
        <v>-20261800</v>
      </c>
      <c r="I55" t="n">
        <v>-22764100</v>
      </c>
      <c r="J55" t="n">
        <v>20223500</v>
      </c>
      <c r="K55" t="inlineStr">
        <is>
          <t>Main Bearing_DW</t>
        </is>
      </c>
      <c r="L55" t="n">
        <v>1437.965632936214</v>
      </c>
      <c r="M55" t="n">
        <v>1393.998627689695</v>
      </c>
      <c r="N55" t="n">
        <v>11.23196892214362</v>
      </c>
      <c r="O55" t="n">
        <v>27646002.45140102</v>
      </c>
      <c r="P55" t="n">
        <v>48755741.98936977</v>
      </c>
      <c r="Q55" t="n">
        <v>29931372.74227431</v>
      </c>
      <c r="R55" t="n">
        <v>36248214.81375616</v>
      </c>
      <c r="S55" t="n">
        <v>1.125194623997327e-08</v>
      </c>
      <c r="T55" t="n">
        <v>6.380198939463506e-09</v>
      </c>
      <c r="U55" t="n">
        <v>1.03928187995863e-08</v>
      </c>
      <c r="V55" t="n">
        <v>8.581700779793496e-09</v>
      </c>
    </row>
    <row r="56">
      <c r="A56" t="n">
        <v>1080</v>
      </c>
      <c r="B56" t="n">
        <v>108</v>
      </c>
      <c r="C56" t="n">
        <v>4.62614</v>
      </c>
      <c r="D56" t="n">
        <v>0.3084093333333334</v>
      </c>
      <c r="E56" t="n">
        <v>4954600</v>
      </c>
      <c r="F56" t="n">
        <v>9262.869999999999</v>
      </c>
      <c r="G56" t="n">
        <v>2541410</v>
      </c>
      <c r="H56" t="n">
        <v>-18568400</v>
      </c>
      <c r="I56" t="n">
        <v>-14316600</v>
      </c>
      <c r="J56" t="n">
        <v>19894500</v>
      </c>
      <c r="K56" t="inlineStr">
        <is>
          <t>Main Bearing_UW</t>
        </is>
      </c>
      <c r="L56" t="n">
        <v>1453.454848849717</v>
      </c>
      <c r="M56" t="n">
        <v>1408.606419478146</v>
      </c>
      <c r="N56" t="n">
        <v>8.867771653199949</v>
      </c>
      <c r="O56" t="n">
        <v>12574605.52583536</v>
      </c>
      <c r="P56" t="n">
        <v>16365830.3581222</v>
      </c>
      <c r="Q56" t="n">
        <v>19192959.43544934</v>
      </c>
      <c r="R56" t="n">
        <v>20489421.95334299</v>
      </c>
      <c r="S56" t="n">
        <v>2.452636249301705e-08</v>
      </c>
      <c r="T56" t="n">
        <v>1.884471038649577e-08</v>
      </c>
      <c r="U56" t="n">
        <v>1.606887850571404e-08</v>
      </c>
      <c r="V56" t="n">
        <v>1.505212465415669e-08</v>
      </c>
    </row>
    <row r="57">
      <c r="A57" t="n">
        <v>1080</v>
      </c>
      <c r="B57" t="n">
        <v>108</v>
      </c>
      <c r="C57" t="n">
        <v>4.62614</v>
      </c>
      <c r="D57" t="n">
        <v>0.3084093333333334</v>
      </c>
      <c r="E57" t="n">
        <v>4954600</v>
      </c>
      <c r="F57" t="n">
        <v>9262.869999999999</v>
      </c>
      <c r="G57" t="n">
        <v>2541410</v>
      </c>
      <c r="H57" t="n">
        <v>-18568400</v>
      </c>
      <c r="I57" t="n">
        <v>-14316600</v>
      </c>
      <c r="J57" t="n">
        <v>19894500</v>
      </c>
      <c r="K57" t="inlineStr">
        <is>
          <t>Main Bearing_DW</t>
        </is>
      </c>
      <c r="L57" t="n">
        <v>1314.76434705265</v>
      </c>
      <c r="M57" t="n">
        <v>1274.651526204783</v>
      </c>
      <c r="N57" t="n">
        <v>14.61261965146474</v>
      </c>
      <c r="O57" t="n">
        <v>66456831.71011347</v>
      </c>
      <c r="P57" t="n">
        <v>170585371.9523383</v>
      </c>
      <c r="Q57" t="n">
        <v>68463046.21682519</v>
      </c>
      <c r="R57" t="n">
        <v>104021982.7104589</v>
      </c>
      <c r="S57" t="n">
        <v>4.640746863747934e-09</v>
      </c>
      <c r="T57" t="n">
        <v>1.807947128195161e-09</v>
      </c>
      <c r="U57" t="n">
        <v>4.504756220700271e-09</v>
      </c>
      <c r="V57" t="n">
        <v>2.964847672551855e-09</v>
      </c>
    </row>
    <row r="58">
      <c r="A58" t="n">
        <v>1120</v>
      </c>
      <c r="B58" t="n">
        <v>112</v>
      </c>
      <c r="C58" t="n">
        <v>4.54667</v>
      </c>
      <c r="D58" t="n">
        <v>0.3031113333333333</v>
      </c>
      <c r="E58" t="n">
        <v>5013390</v>
      </c>
      <c r="F58" t="n">
        <v>-30476.7</v>
      </c>
      <c r="G58" t="n">
        <v>2407770</v>
      </c>
      <c r="H58" t="n">
        <v>-18380800</v>
      </c>
      <c r="I58" t="n">
        <v>-7374630</v>
      </c>
      <c r="J58" t="n">
        <v>19346500</v>
      </c>
      <c r="K58" t="inlineStr">
        <is>
          <t>Main Bearing_UW</t>
        </is>
      </c>
      <c r="L58" t="n">
        <v>1357.95813838139</v>
      </c>
      <c r="M58" t="n">
        <v>1316.517763292597</v>
      </c>
      <c r="N58" t="n">
        <v>10.45393398102088</v>
      </c>
      <c r="O58" t="n">
        <v>21762654.90542084</v>
      </c>
      <c r="P58" t="n">
        <v>34352779.92728227</v>
      </c>
      <c r="Q58" t="n">
        <v>32879672.80528035</v>
      </c>
      <c r="R58" t="n">
        <v>39947047.48925664</v>
      </c>
      <c r="S58" t="n">
        <v>1.392804943379549e-08</v>
      </c>
      <c r="T58" t="n">
        <v>8.823487763580047e-09</v>
      </c>
      <c r="U58" t="n">
        <v>9.218806255415499e-09</v>
      </c>
      <c r="V58" t="n">
        <v>7.58782819718659e-09</v>
      </c>
    </row>
    <row r="59">
      <c r="A59" t="n">
        <v>1120</v>
      </c>
      <c r="B59" t="n">
        <v>112</v>
      </c>
      <c r="C59" t="n">
        <v>4.54667</v>
      </c>
      <c r="D59" t="n">
        <v>0.3031113333333333</v>
      </c>
      <c r="E59" t="n">
        <v>5013390</v>
      </c>
      <c r="F59" t="n">
        <v>-30476.7</v>
      </c>
      <c r="G59" t="n">
        <v>2407770</v>
      </c>
      <c r="H59" t="n">
        <v>-18380800</v>
      </c>
      <c r="I59" t="n">
        <v>-7374630</v>
      </c>
      <c r="J59" t="n">
        <v>19346500</v>
      </c>
      <c r="K59" t="inlineStr">
        <is>
          <t>Main Bearing_DW</t>
        </is>
      </c>
      <c r="L59" t="n">
        <v>1246.818156204728</v>
      </c>
      <c r="M59" t="n">
        <v>1208.78161438975</v>
      </c>
      <c r="N59" t="n">
        <v>17.15691934952144</v>
      </c>
      <c r="O59" t="n">
        <v>113477666.7664039</v>
      </c>
      <c r="P59" t="n">
        <v>373154945.409122</v>
      </c>
      <c r="Q59" t="n">
        <v>112173966.2366646</v>
      </c>
      <c r="R59" t="n">
        <v>195758042.5717795</v>
      </c>
      <c r="S59" t="n">
        <v>2.671110025176091e-09</v>
      </c>
      <c r="T59" t="n">
        <v>8.122934911153495e-10</v>
      </c>
      <c r="U59" t="n">
        <v>2.702154015788558e-09</v>
      </c>
      <c r="V59" t="n">
        <v>1.548397855593545e-09</v>
      </c>
    </row>
    <row r="60">
      <c r="A60" t="n">
        <v>1160</v>
      </c>
      <c r="B60" t="n">
        <v>116</v>
      </c>
      <c r="C60" t="n">
        <v>4.49518</v>
      </c>
      <c r="D60" t="n">
        <v>0.2996786666666667</v>
      </c>
      <c r="E60" t="n">
        <v>5101520</v>
      </c>
      <c r="F60" t="n">
        <v>-26542.7</v>
      </c>
      <c r="G60" t="n">
        <v>2299270</v>
      </c>
      <c r="H60" t="n">
        <v>-19087000</v>
      </c>
      <c r="I60" t="n">
        <v>-11419000</v>
      </c>
      <c r="J60" t="n">
        <v>18680100</v>
      </c>
      <c r="K60" t="inlineStr">
        <is>
          <t>Main Bearing_UW</t>
        </is>
      </c>
      <c r="L60" t="n">
        <v>1432.629398218221</v>
      </c>
      <c r="M60" t="n">
        <v>1388.426555494498</v>
      </c>
      <c r="N60" t="n">
        <v>9.288502638478212</v>
      </c>
      <c r="O60" t="n">
        <v>14675685.43786378</v>
      </c>
      <c r="P60" t="n">
        <v>19858987.1713107</v>
      </c>
      <c r="Q60" t="n">
        <v>22406952.42712452</v>
      </c>
      <c r="R60" t="n">
        <v>24522461.46400934</v>
      </c>
      <c r="S60" t="n">
        <v>2.042007972544065e-08</v>
      </c>
      <c r="T60" t="n">
        <v>1.509032983814994e-08</v>
      </c>
      <c r="U60" t="n">
        <v>1.337436082132676e-08</v>
      </c>
      <c r="V60" t="n">
        <v>1.222057855433858e-08</v>
      </c>
    </row>
    <row r="61">
      <c r="A61" t="n">
        <v>1160</v>
      </c>
      <c r="B61" t="n">
        <v>116</v>
      </c>
      <c r="C61" t="n">
        <v>4.49518</v>
      </c>
      <c r="D61" t="n">
        <v>0.2996786666666667</v>
      </c>
      <c r="E61" t="n">
        <v>5101520</v>
      </c>
      <c r="F61" t="n">
        <v>-26542.7</v>
      </c>
      <c r="G61" t="n">
        <v>2299270</v>
      </c>
      <c r="H61" t="n">
        <v>-19087000</v>
      </c>
      <c r="I61" t="n">
        <v>-11419000</v>
      </c>
      <c r="J61" t="n">
        <v>18680100</v>
      </c>
      <c r="K61" t="inlineStr">
        <is>
          <t>Main Bearing_DW</t>
        </is>
      </c>
      <c r="L61" t="n">
        <v>1285.553568640389</v>
      </c>
      <c r="M61" t="n">
        <v>1246.332607703086</v>
      </c>
      <c r="N61" t="n">
        <v>15.3547716763653</v>
      </c>
      <c r="O61" t="n">
        <v>78389382.15837775</v>
      </c>
      <c r="P61" t="n">
        <v>212869108.5682371</v>
      </c>
      <c r="Q61" t="n">
        <v>82633518.23215345</v>
      </c>
      <c r="R61" t="n">
        <v>130384323.7619043</v>
      </c>
      <c r="S61" t="n">
        <v>3.822949721190512e-09</v>
      </c>
      <c r="T61" t="n">
        <v>1.407807213936831e-09</v>
      </c>
      <c r="U61" t="n">
        <v>3.62659938821362e-09</v>
      </c>
      <c r="V61" t="n">
        <v>2.298425593048378e-09</v>
      </c>
    </row>
    <row r="62">
      <c r="A62" t="n">
        <v>1200</v>
      </c>
      <c r="B62" t="n">
        <v>120</v>
      </c>
      <c r="C62" t="n">
        <v>4.38215</v>
      </c>
      <c r="D62" t="n">
        <v>0.2921433333333334</v>
      </c>
      <c r="E62" t="n">
        <v>5106410</v>
      </c>
      <c r="F62" t="n">
        <v>29246.9</v>
      </c>
      <c r="G62" t="n">
        <v>2185940</v>
      </c>
      <c r="H62" t="n">
        <v>-12382500</v>
      </c>
      <c r="I62" t="n">
        <v>-8192719.999999999</v>
      </c>
      <c r="J62" t="n">
        <v>17962200</v>
      </c>
      <c r="K62" t="inlineStr">
        <is>
          <t>Main Bearing_UW</t>
        </is>
      </c>
      <c r="L62" t="n">
        <v>1341.946059889083</v>
      </c>
      <c r="M62" t="n">
        <v>1301.004028214371</v>
      </c>
      <c r="N62" t="n">
        <v>11.19244055739205</v>
      </c>
      <c r="O62" t="n">
        <v>27323019.17374893</v>
      </c>
      <c r="P62" t="n">
        <v>46069628.44861703</v>
      </c>
      <c r="Q62" t="n">
        <v>41442054.82852826</v>
      </c>
      <c r="R62" t="n">
        <v>52627677.70836272</v>
      </c>
      <c r="S62" t="n">
        <v>1.069220540656851e-08</v>
      </c>
      <c r="T62" t="n">
        <v>6.3413433789502e-09</v>
      </c>
      <c r="U62" t="n">
        <v>7.049441311298711e-09</v>
      </c>
      <c r="V62" t="n">
        <v>5.55113480310211e-09</v>
      </c>
    </row>
    <row r="63">
      <c r="A63" t="n">
        <v>1200</v>
      </c>
      <c r="B63" t="n">
        <v>120</v>
      </c>
      <c r="C63" t="n">
        <v>4.38215</v>
      </c>
      <c r="D63" t="n">
        <v>0.2921433333333334</v>
      </c>
      <c r="E63" t="n">
        <v>5106410</v>
      </c>
      <c r="F63" t="n">
        <v>29246.9</v>
      </c>
      <c r="G63" t="n">
        <v>2185940</v>
      </c>
      <c r="H63" t="n">
        <v>-12382500</v>
      </c>
      <c r="I63" t="n">
        <v>-8192719.999999999</v>
      </c>
      <c r="J63" t="n">
        <v>17962200</v>
      </c>
      <c r="K63" t="inlineStr">
        <is>
          <t>Main Bearing_DW</t>
        </is>
      </c>
      <c r="L63" t="n">
        <v>1099.702010832573</v>
      </c>
      <c r="M63" t="n">
        <v>1066.344655513846</v>
      </c>
      <c r="N63" t="n">
        <v>23.31734806856812</v>
      </c>
      <c r="O63" t="n">
        <v>315531859.82289</v>
      </c>
      <c r="P63" t="n">
        <v>1773905860.135597</v>
      </c>
      <c r="Q63" t="n">
        <v>328681762.1243259</v>
      </c>
      <c r="R63" t="n">
        <v>795775304.1355218</v>
      </c>
      <c r="S63" t="n">
        <v>9.258758640009135e-10</v>
      </c>
      <c r="T63" t="n">
        <v>1.646893106892391e-10</v>
      </c>
      <c r="U63" t="n">
        <v>8.888334157793288e-10</v>
      </c>
      <c r="V63" t="n">
        <v>3.671178683418666e-10</v>
      </c>
    </row>
    <row r="64">
      <c r="A64" t="n">
        <v>1240</v>
      </c>
      <c r="B64" t="n">
        <v>124</v>
      </c>
      <c r="C64" t="n">
        <v>4.29147</v>
      </c>
      <c r="D64" t="n">
        <v>0.286098</v>
      </c>
      <c r="E64" t="n">
        <v>4958410</v>
      </c>
      <c r="F64" t="n">
        <v>23932.9</v>
      </c>
      <c r="G64" t="n">
        <v>2211140</v>
      </c>
      <c r="H64" t="n">
        <v>-10454400</v>
      </c>
      <c r="I64" t="n">
        <v>-13411900</v>
      </c>
      <c r="J64" t="n">
        <v>17111800</v>
      </c>
      <c r="K64" t="inlineStr">
        <is>
          <t>Main Bearing_UW</t>
        </is>
      </c>
      <c r="L64" t="n">
        <v>1423.825596599517</v>
      </c>
      <c r="M64" t="n">
        <v>1380.202213553145</v>
      </c>
      <c r="N64" t="n">
        <v>9.960155346760013</v>
      </c>
      <c r="O64" t="n">
        <v>18521084.1685331</v>
      </c>
      <c r="P64" t="n">
        <v>26554922.10435744</v>
      </c>
      <c r="Q64" t="n">
        <v>26483138.81658596</v>
      </c>
      <c r="R64" t="n">
        <v>29578340.43108991</v>
      </c>
      <c r="S64" t="n">
        <v>1.544715187278691e-08</v>
      </c>
      <c r="T64" t="n">
        <v>1.077382185026458e-08</v>
      </c>
      <c r="U64" t="n">
        <v>1.080302459543887e-08</v>
      </c>
      <c r="V64" t="n">
        <v>9.672550786496504e-09</v>
      </c>
    </row>
    <row r="65">
      <c r="A65" t="n">
        <v>1240</v>
      </c>
      <c r="B65" t="n">
        <v>124</v>
      </c>
      <c r="C65" t="n">
        <v>4.29147</v>
      </c>
      <c r="D65" t="n">
        <v>0.286098</v>
      </c>
      <c r="E65" t="n">
        <v>4958410</v>
      </c>
      <c r="F65" t="n">
        <v>23932.9</v>
      </c>
      <c r="G65" t="n">
        <v>2211140</v>
      </c>
      <c r="H65" t="n">
        <v>-10454400</v>
      </c>
      <c r="I65" t="n">
        <v>-13411900</v>
      </c>
      <c r="J65" t="n">
        <v>17111800</v>
      </c>
      <c r="K65" t="inlineStr">
        <is>
          <t>Main Bearing_DW</t>
        </is>
      </c>
      <c r="L65" t="n">
        <v>1131.442723712858</v>
      </c>
      <c r="M65" t="n">
        <v>1096.919019762982</v>
      </c>
      <c r="N65" t="n">
        <v>20.58504317260036</v>
      </c>
      <c r="O65" t="n">
        <v>208266126.1351323</v>
      </c>
      <c r="P65" t="n">
        <v>901286806.8769549</v>
      </c>
      <c r="Q65" t="n">
        <v>240467200.8890969</v>
      </c>
      <c r="R65" t="n">
        <v>514442270.3416818</v>
      </c>
      <c r="S65" t="n">
        <v>1.373713552507175e-09</v>
      </c>
      <c r="T65" t="n">
        <v>3.174328058693736e-10</v>
      </c>
      <c r="U65" t="n">
        <v>1.189758931539058e-09</v>
      </c>
      <c r="V65" t="n">
        <v>5.561323718791221e-10</v>
      </c>
    </row>
    <row r="66">
      <c r="A66" t="n">
        <v>1280</v>
      </c>
      <c r="B66" t="n">
        <v>128</v>
      </c>
      <c r="C66" t="n">
        <v>4.17276</v>
      </c>
      <c r="D66" t="n">
        <v>0.278184</v>
      </c>
      <c r="E66" t="n">
        <v>4986430</v>
      </c>
      <c r="F66" t="n">
        <v>45516.8</v>
      </c>
      <c r="G66" t="n">
        <v>2108490</v>
      </c>
      <c r="H66" t="n">
        <v>-14872500</v>
      </c>
      <c r="I66" t="n">
        <v>-18912900</v>
      </c>
      <c r="J66" t="n">
        <v>16279800</v>
      </c>
      <c r="K66" t="inlineStr">
        <is>
          <t>Main Bearing_UW</t>
        </is>
      </c>
      <c r="L66" t="n">
        <v>1540.808659127623</v>
      </c>
      <c r="M66" t="n">
        <v>1493.259861773651</v>
      </c>
      <c r="N66" t="n">
        <v>8.292618246003345</v>
      </c>
      <c r="O66" t="n">
        <v>10055838.15266266</v>
      </c>
      <c r="P66" t="n">
        <v>11443432.41599273</v>
      </c>
      <c r="Q66" t="n">
        <v>13702913.03290854</v>
      </c>
      <c r="R66" t="n">
        <v>12830448.00373949</v>
      </c>
      <c r="S66" t="n">
        <v>2.766392972686621e-08</v>
      </c>
      <c r="T66" t="n">
        <v>2.430948948597144e-08</v>
      </c>
      <c r="U66" t="n">
        <v>2.030108483735692e-08</v>
      </c>
      <c r="V66" t="n">
        <v>2.168155000658761e-08</v>
      </c>
    </row>
    <row r="67">
      <c r="A67" t="n">
        <v>1280</v>
      </c>
      <c r="B67" t="n">
        <v>128</v>
      </c>
      <c r="C67" t="n">
        <v>4.17276</v>
      </c>
      <c r="D67" t="n">
        <v>0.278184</v>
      </c>
      <c r="E67" t="n">
        <v>4986430</v>
      </c>
      <c r="F67" t="n">
        <v>45516.8</v>
      </c>
      <c r="G67" t="n">
        <v>2108490</v>
      </c>
      <c r="H67" t="n">
        <v>-14872500</v>
      </c>
      <c r="I67" t="n">
        <v>-18912900</v>
      </c>
      <c r="J67" t="n">
        <v>16279800</v>
      </c>
      <c r="K67" t="inlineStr">
        <is>
          <t>Main Bearing_DW</t>
        </is>
      </c>
      <c r="L67" t="n">
        <v>1278.473056467266</v>
      </c>
      <c r="M67" t="n">
        <v>1239.461010446412</v>
      </c>
      <c r="N67" t="n">
        <v>14.3459602025735</v>
      </c>
      <c r="O67" t="n">
        <v>62499724.6677122</v>
      </c>
      <c r="P67" t="n">
        <v>144546346.8104279</v>
      </c>
      <c r="Q67" t="n">
        <v>77815296.54848132</v>
      </c>
      <c r="R67" t="n">
        <v>114961243.9900899</v>
      </c>
      <c r="S67" t="n">
        <v>4.45096360790389e-09</v>
      </c>
      <c r="T67" t="n">
        <v>1.924531516281332e-09</v>
      </c>
      <c r="U67" t="n">
        <v>3.574926940317999e-09</v>
      </c>
      <c r="V67" t="n">
        <v>2.419806800489915e-09</v>
      </c>
    </row>
    <row r="68">
      <c r="A68" t="n">
        <v>1320</v>
      </c>
      <c r="B68" t="n">
        <v>132</v>
      </c>
      <c r="C68" t="n">
        <v>4.08963</v>
      </c>
      <c r="D68" t="n">
        <v>0.272642</v>
      </c>
      <c r="E68" t="n">
        <v>5021530</v>
      </c>
      <c r="F68" t="n">
        <v>-66053.70000000001</v>
      </c>
      <c r="G68" t="n">
        <v>2060190</v>
      </c>
      <c r="H68" t="n">
        <v>-15941400</v>
      </c>
      <c r="I68" t="n">
        <v>-21864700</v>
      </c>
      <c r="J68" t="n">
        <v>15690800</v>
      </c>
      <c r="K68" t="inlineStr">
        <is>
          <t>Main Bearing_UW</t>
        </is>
      </c>
      <c r="L68" t="n">
        <v>1601.693757185601</v>
      </c>
      <c r="M68" t="n">
        <v>1551.90129161801</v>
      </c>
      <c r="N68" t="n">
        <v>7.646907560891797</v>
      </c>
      <c r="O68" t="n">
        <v>7674772.298932316</v>
      </c>
      <c r="P68" t="n">
        <v>7911183.031809759</v>
      </c>
      <c r="Q68" t="n">
        <v>10039151.17495728</v>
      </c>
      <c r="R68" t="n">
        <v>8663600.944101239</v>
      </c>
      <c r="S68" t="n">
        <v>3.552444155742951e-08</v>
      </c>
      <c r="T68" t="n">
        <v>3.446286085200465e-08</v>
      </c>
      <c r="U68" t="n">
        <v>2.715787373339961e-08</v>
      </c>
      <c r="V68" t="n">
        <v>3.146982435584513e-08</v>
      </c>
    </row>
    <row r="69">
      <c r="A69" t="n">
        <v>1320</v>
      </c>
      <c r="B69" t="n">
        <v>132</v>
      </c>
      <c r="C69" t="n">
        <v>4.08963</v>
      </c>
      <c r="D69" t="n">
        <v>0.272642</v>
      </c>
      <c r="E69" t="n">
        <v>5021530</v>
      </c>
      <c r="F69" t="n">
        <v>-66053.70000000001</v>
      </c>
      <c r="G69" t="n">
        <v>2060190</v>
      </c>
      <c r="H69" t="n">
        <v>-15941400</v>
      </c>
      <c r="I69" t="n">
        <v>-21864700</v>
      </c>
      <c r="J69" t="n">
        <v>15690800</v>
      </c>
      <c r="K69" t="inlineStr">
        <is>
          <t>Main Bearing_DW</t>
        </is>
      </c>
      <c r="L69" t="n">
        <v>1325.107263819374</v>
      </c>
      <c r="M69" t="n">
        <v>1284.670946792269</v>
      </c>
      <c r="N69" t="n">
        <v>12.72344698128267</v>
      </c>
      <c r="O69" t="n">
        <v>41891763.83589251</v>
      </c>
      <c r="P69" t="n">
        <v>80305835.38799693</v>
      </c>
      <c r="Q69" t="n">
        <v>54633574.75053272</v>
      </c>
      <c r="R69" t="n">
        <v>72113063.76207975</v>
      </c>
      <c r="S69" t="n">
        <v>6.508248281644389e-09</v>
      </c>
      <c r="T69" t="n">
        <v>3.395045935114586e-09</v>
      </c>
      <c r="U69" t="n">
        <v>4.990374531502564e-09</v>
      </c>
      <c r="V69" t="n">
        <v>3.780757407555429e-09</v>
      </c>
    </row>
    <row r="70">
      <c r="A70" t="n">
        <v>1360</v>
      </c>
      <c r="B70" t="n">
        <v>136</v>
      </c>
      <c r="C70" t="n">
        <v>4.06359</v>
      </c>
      <c r="D70" t="n">
        <v>0.270906</v>
      </c>
      <c r="E70" t="n">
        <v>5010690</v>
      </c>
      <c r="F70" t="n">
        <v>-69425.79999999999</v>
      </c>
      <c r="G70" t="n">
        <v>2065870</v>
      </c>
      <c r="H70" t="n">
        <v>-15634800</v>
      </c>
      <c r="I70" t="n">
        <v>-20081300</v>
      </c>
      <c r="J70" t="n">
        <v>15307000</v>
      </c>
      <c r="K70" t="inlineStr">
        <is>
          <t>Main Bearing_UW</t>
        </is>
      </c>
      <c r="L70" t="n">
        <v>1571.78755308973</v>
      </c>
      <c r="M70" t="n">
        <v>1523.249363671785</v>
      </c>
      <c r="N70" t="n">
        <v>7.975517556222603</v>
      </c>
      <c r="O70" t="n">
        <v>8830303.208271459</v>
      </c>
      <c r="P70" t="n">
        <v>9490625.696589248</v>
      </c>
      <c r="Q70" t="n">
        <v>11722621.23859856</v>
      </c>
      <c r="R70" t="n">
        <v>10449449.69368615</v>
      </c>
      <c r="S70" t="n">
        <v>3.067912772760043e-08</v>
      </c>
      <c r="T70" t="n">
        <v>2.854458796087159e-08</v>
      </c>
      <c r="U70" t="n">
        <v>2.310967781744919e-08</v>
      </c>
      <c r="V70" t="n">
        <v>2.592538439260481e-08</v>
      </c>
    </row>
    <row r="71">
      <c r="A71" t="n">
        <v>1360</v>
      </c>
      <c r="B71" t="n">
        <v>136</v>
      </c>
      <c r="C71" t="n">
        <v>4.06359</v>
      </c>
      <c r="D71" t="n">
        <v>0.270906</v>
      </c>
      <c r="E71" t="n">
        <v>5010690</v>
      </c>
      <c r="F71" t="n">
        <v>-69425.79999999999</v>
      </c>
      <c r="G71" t="n">
        <v>2065870</v>
      </c>
      <c r="H71" t="n">
        <v>-15634800</v>
      </c>
      <c r="I71" t="n">
        <v>-20081300</v>
      </c>
      <c r="J71" t="n">
        <v>15307000</v>
      </c>
      <c r="K71" t="inlineStr">
        <is>
          <t>Main Bearing_DW</t>
        </is>
      </c>
      <c r="L71" t="n">
        <v>1298.206869899355</v>
      </c>
      <c r="M71" t="n">
        <v>1258.591956884721</v>
      </c>
      <c r="N71" t="n">
        <v>13.54252729062463</v>
      </c>
      <c r="O71" t="n">
        <v>51575695.90305172</v>
      </c>
      <c r="P71" t="n">
        <v>107524410.4650312</v>
      </c>
      <c r="Q71" t="n">
        <v>66302657.50631528</v>
      </c>
      <c r="R71" t="n">
        <v>92042583.08731027</v>
      </c>
      <c r="S71" t="n">
        <v>5.252590299687465e-09</v>
      </c>
      <c r="T71" t="n">
        <v>2.519483704475677e-09</v>
      </c>
      <c r="U71" t="n">
        <v>4.085899573093225e-09</v>
      </c>
      <c r="V71" t="n">
        <v>2.943268114748827e-09</v>
      </c>
    </row>
    <row r="72">
      <c r="A72" t="n">
        <v>1400</v>
      </c>
      <c r="B72" t="n">
        <v>140</v>
      </c>
      <c r="C72" t="n">
        <v>3.99563</v>
      </c>
      <c r="D72" t="n">
        <v>0.2663753333333333</v>
      </c>
      <c r="E72" t="n">
        <v>5088450</v>
      </c>
      <c r="F72" t="n">
        <v>43009.3</v>
      </c>
      <c r="G72" t="n">
        <v>1980530</v>
      </c>
      <c r="H72" t="n">
        <v>-11151100</v>
      </c>
      <c r="I72" t="n">
        <v>-17533900</v>
      </c>
      <c r="J72" t="n">
        <v>14921600</v>
      </c>
      <c r="K72" t="inlineStr">
        <is>
          <t>Main Bearing_UW</t>
        </is>
      </c>
      <c r="L72" t="n">
        <v>1533.150939954288</v>
      </c>
      <c r="M72" t="n">
        <v>1485.84235805106</v>
      </c>
      <c r="N72" t="n">
        <v>8.766699552293979</v>
      </c>
      <c r="O72" t="n">
        <v>12103187.87355924</v>
      </c>
      <c r="P72" t="n">
        <v>14313566.40942152</v>
      </c>
      <c r="Q72" t="n">
        <v>15267779.81487047</v>
      </c>
      <c r="R72" t="n">
        <v>14371334.58487385</v>
      </c>
      <c r="S72" t="n">
        <v>2.200869193440017e-08</v>
      </c>
      <c r="T72" t="n">
        <v>1.860999039051504e-08</v>
      </c>
      <c r="U72" t="n">
        <v>1.744689382236767e-08</v>
      </c>
      <c r="V72" t="n">
        <v>1.853518417236624e-08</v>
      </c>
    </row>
    <row r="73">
      <c r="A73" t="n">
        <v>1400</v>
      </c>
      <c r="B73" t="n">
        <v>140</v>
      </c>
      <c r="C73" t="n">
        <v>3.99563</v>
      </c>
      <c r="D73" t="n">
        <v>0.2663753333333333</v>
      </c>
      <c r="E73" t="n">
        <v>5088450</v>
      </c>
      <c r="F73" t="n">
        <v>43009.3</v>
      </c>
      <c r="G73" t="n">
        <v>1980530</v>
      </c>
      <c r="H73" t="n">
        <v>-11151100</v>
      </c>
      <c r="I73" t="n">
        <v>-17533900</v>
      </c>
      <c r="J73" t="n">
        <v>14921600</v>
      </c>
      <c r="K73" t="inlineStr">
        <is>
          <t>Main Bearing_DW</t>
        </is>
      </c>
      <c r="L73" t="n">
        <v>1176.945995201695</v>
      </c>
      <c r="M73" t="n">
        <v>1141.026448838781</v>
      </c>
      <c r="N73" t="n">
        <v>16.7557288462501</v>
      </c>
      <c r="O73" t="n">
        <v>104871410.8432912</v>
      </c>
      <c r="P73" t="n">
        <v>298746769.8064751</v>
      </c>
      <c r="Q73" t="n">
        <v>146373727.9773688</v>
      </c>
      <c r="R73" t="n">
        <v>253411976.2000668</v>
      </c>
      <c r="S73" t="n">
        <v>2.540018592210764e-09</v>
      </c>
      <c r="T73" t="n">
        <v>8.916425556865044e-10</v>
      </c>
      <c r="U73" t="n">
        <v>1.819830218265113e-09</v>
      </c>
      <c r="V73" t="n">
        <v>1.051155266328187e-09</v>
      </c>
    </row>
    <row r="74">
      <c r="A74" t="n">
        <v>1440</v>
      </c>
      <c r="B74" t="n">
        <v>144</v>
      </c>
      <c r="C74" t="n">
        <v>3.99939</v>
      </c>
      <c r="D74" t="n">
        <v>0.266626</v>
      </c>
      <c r="E74" t="n">
        <v>5009950</v>
      </c>
      <c r="F74" t="n">
        <v>77051.5</v>
      </c>
      <c r="G74" t="n">
        <v>2026540</v>
      </c>
      <c r="H74" t="n">
        <v>-10814700</v>
      </c>
      <c r="I74" t="n">
        <v>-21168300</v>
      </c>
      <c r="J74" t="n">
        <v>14675900</v>
      </c>
      <c r="K74" t="inlineStr">
        <is>
          <t>Main Bearing_UW</t>
        </is>
      </c>
      <c r="L74" t="n">
        <v>1577.382521842227</v>
      </c>
      <c r="M74" t="n">
        <v>1528.702655946503</v>
      </c>
      <c r="N74" t="n">
        <v>8.10623679641545</v>
      </c>
      <c r="O74" t="n">
        <v>9322026.186102729</v>
      </c>
      <c r="P74" t="n">
        <v>10110875.60426474</v>
      </c>
      <c r="Q74" t="n">
        <v>11791070.89953004</v>
      </c>
      <c r="R74" t="n">
        <v>10451080.42789612</v>
      </c>
      <c r="S74" t="n">
        <v>2.86017218442795e-08</v>
      </c>
      <c r="T74" t="n">
        <v>2.63702186077275e-08</v>
      </c>
      <c r="U74" t="n">
        <v>2.261253471138292e-08</v>
      </c>
      <c r="V74" t="n">
        <v>2.551181208866401e-08</v>
      </c>
    </row>
    <row r="75">
      <c r="A75" t="n">
        <v>1440</v>
      </c>
      <c r="B75" t="n">
        <v>144</v>
      </c>
      <c r="C75" t="n">
        <v>3.99939</v>
      </c>
      <c r="D75" t="n">
        <v>0.266626</v>
      </c>
      <c r="E75" t="n">
        <v>5009950</v>
      </c>
      <c r="F75" t="n">
        <v>77051.5</v>
      </c>
      <c r="G75" t="n">
        <v>2026540</v>
      </c>
      <c r="H75" t="n">
        <v>-10814700</v>
      </c>
      <c r="I75" t="n">
        <v>-21168300</v>
      </c>
      <c r="J75" t="n">
        <v>14675900</v>
      </c>
      <c r="K75" t="inlineStr">
        <is>
          <t>Main Bearing_DW</t>
        </is>
      </c>
      <c r="L75" t="n">
        <v>1243.810125459132</v>
      </c>
      <c r="M75" t="n">
        <v>1205.850540446123</v>
      </c>
      <c r="N75" t="n">
        <v>14.59943540412424</v>
      </c>
      <c r="O75" t="n">
        <v>66257172.92107151</v>
      </c>
      <c r="P75" t="n">
        <v>152464744.7648966</v>
      </c>
      <c r="Q75" t="n">
        <v>91365833.26745738</v>
      </c>
      <c r="R75" t="n">
        <v>137499567.7388681</v>
      </c>
      <c r="S75" t="n">
        <v>4.024107704046122e-09</v>
      </c>
      <c r="T75" t="n">
        <v>1.7487714973789e-09</v>
      </c>
      <c r="U75" t="n">
        <v>2.918224356576482e-09</v>
      </c>
      <c r="V75" t="n">
        <v>1.939104277813891e-09</v>
      </c>
    </row>
    <row r="76">
      <c r="A76" t="n">
        <v>1480</v>
      </c>
      <c r="B76" t="n">
        <v>148</v>
      </c>
      <c r="C76" t="n">
        <v>3.95316</v>
      </c>
      <c r="D76" t="n">
        <v>0.263544</v>
      </c>
      <c r="E76" t="n">
        <v>5027700</v>
      </c>
      <c r="F76" t="n">
        <v>18895.3</v>
      </c>
      <c r="G76" t="n">
        <v>1990610</v>
      </c>
      <c r="H76" t="n">
        <v>-4942940</v>
      </c>
      <c r="I76" t="n">
        <v>-19159300</v>
      </c>
      <c r="J76" t="n">
        <v>14656700</v>
      </c>
      <c r="K76" t="inlineStr">
        <is>
          <t>Main Bearing_UW</t>
        </is>
      </c>
      <c r="L76" t="n">
        <v>1544.91570520694</v>
      </c>
      <c r="M76" t="n">
        <v>1497.243655662512</v>
      </c>
      <c r="N76" t="n">
        <v>8.744176349054827</v>
      </c>
      <c r="O76" t="n">
        <v>11999847.4241367</v>
      </c>
      <c r="P76" t="n">
        <v>14065554.10177478</v>
      </c>
      <c r="Q76" t="n">
        <v>14597613.51569159</v>
      </c>
      <c r="R76" t="n">
        <v>13529774.89280183</v>
      </c>
      <c r="S76" t="n">
        <v>2.196227924280963e-08</v>
      </c>
      <c r="T76" t="n">
        <v>1.873683738963019e-08</v>
      </c>
      <c r="U76" t="n">
        <v>1.805390995704233e-08</v>
      </c>
      <c r="V76" t="n">
        <v>1.947881632089916e-08</v>
      </c>
    </row>
    <row r="77">
      <c r="A77" t="n">
        <v>1480</v>
      </c>
      <c r="B77" t="n">
        <v>148</v>
      </c>
      <c r="C77" t="n">
        <v>3.95316</v>
      </c>
      <c r="D77" t="n">
        <v>0.263544</v>
      </c>
      <c r="E77" t="n">
        <v>5027700</v>
      </c>
      <c r="F77" t="n">
        <v>18895.3</v>
      </c>
      <c r="G77" t="n">
        <v>1990610</v>
      </c>
      <c r="H77" t="n">
        <v>-4942940</v>
      </c>
      <c r="I77" t="n">
        <v>-19159300</v>
      </c>
      <c r="J77" t="n">
        <v>14656700</v>
      </c>
      <c r="K77" t="inlineStr">
        <is>
          <t>Main Bearing_DW</t>
        </is>
      </c>
      <c r="L77" t="n">
        <v>1136.90645904174</v>
      </c>
      <c r="M77" t="n">
        <v>1102.204881685593</v>
      </c>
      <c r="N77" t="n">
        <v>17.76202107553718</v>
      </c>
      <c r="O77" t="n">
        <v>127375910.6335774</v>
      </c>
      <c r="P77" t="n">
        <v>395857858.191161</v>
      </c>
      <c r="Q77" t="n">
        <v>186955673.4017726</v>
      </c>
      <c r="R77" t="n">
        <v>346266294.9323121</v>
      </c>
      <c r="S77" t="n">
        <v>2.069025443579655e-09</v>
      </c>
      <c r="T77" t="n">
        <v>6.657541199364894e-10</v>
      </c>
      <c r="U77" t="n">
        <v>1.40966034998915e-09</v>
      </c>
      <c r="V77" t="n">
        <v>7.611020877776089e-10</v>
      </c>
    </row>
    <row r="78">
      <c r="A78" t="n">
        <v>1520</v>
      </c>
      <c r="B78" t="n">
        <v>152</v>
      </c>
      <c r="C78" t="n">
        <v>4.01294</v>
      </c>
      <c r="D78" t="n">
        <v>0.2675293333333333</v>
      </c>
      <c r="E78" t="n">
        <v>4894480</v>
      </c>
      <c r="F78" t="n">
        <v>10485.3</v>
      </c>
      <c r="G78" t="n">
        <v>2155490</v>
      </c>
      <c r="H78" t="n">
        <v>-5587880</v>
      </c>
      <c r="I78" t="n">
        <v>-17488700</v>
      </c>
      <c r="J78" t="n">
        <v>14776900</v>
      </c>
      <c r="K78" t="inlineStr">
        <is>
          <t>Main Bearing_UW</t>
        </is>
      </c>
      <c r="L78" t="n">
        <v>1492.174641453777</v>
      </c>
      <c r="M78" t="n">
        <v>1446.135059599639</v>
      </c>
      <c r="N78" t="n">
        <v>9.234975832810235</v>
      </c>
      <c r="O78" t="n">
        <v>14395670.88756643</v>
      </c>
      <c r="P78" t="n">
        <v>18119180.39642757</v>
      </c>
      <c r="Q78" t="n">
        <v>18877770.48953088</v>
      </c>
      <c r="R78" t="n">
        <v>18730122.16614958</v>
      </c>
      <c r="S78" t="n">
        <v>1.858401288990283e-08</v>
      </c>
      <c r="T78" t="n">
        <v>1.476497984346357e-08</v>
      </c>
      <c r="U78" t="n">
        <v>1.417165938539714e-08</v>
      </c>
      <c r="V78" t="n">
        <v>1.428337364594618e-08</v>
      </c>
    </row>
    <row r="79">
      <c r="A79" t="n">
        <v>1520</v>
      </c>
      <c r="B79" t="n">
        <v>152</v>
      </c>
      <c r="C79" t="n">
        <v>4.01294</v>
      </c>
      <c r="D79" t="n">
        <v>0.2675293333333333</v>
      </c>
      <c r="E79" t="n">
        <v>4894480</v>
      </c>
      <c r="F79" t="n">
        <v>10485.3</v>
      </c>
      <c r="G79" t="n">
        <v>2155490</v>
      </c>
      <c r="H79" t="n">
        <v>-5587880</v>
      </c>
      <c r="I79" t="n">
        <v>-17488700</v>
      </c>
      <c r="J79" t="n">
        <v>14776900</v>
      </c>
      <c r="K79" t="inlineStr">
        <is>
          <t>Main Bearing_DW</t>
        </is>
      </c>
      <c r="L79" t="n">
        <v>1131.98716277835</v>
      </c>
      <c r="M79" t="n">
        <v>1097.440044708364</v>
      </c>
      <c r="N79" t="n">
        <v>19.19395195122353</v>
      </c>
      <c r="O79" t="n">
        <v>164940526.3164226</v>
      </c>
      <c r="P79" t="n">
        <v>592719701.303431</v>
      </c>
      <c r="Q79" t="n">
        <v>217243088.8312841</v>
      </c>
      <c r="R79" t="n">
        <v>427767172.6517481</v>
      </c>
      <c r="S79" t="n">
        <v>1.621974534142712e-09</v>
      </c>
      <c r="T79" t="n">
        <v>4.513589353365817e-10</v>
      </c>
      <c r="U79" t="n">
        <v>1.231474542055985e-09</v>
      </c>
      <c r="V79" t="n">
        <v>6.254087513890018e-10</v>
      </c>
    </row>
    <row r="80">
      <c r="A80" t="n">
        <v>1560</v>
      </c>
      <c r="B80" t="n">
        <v>156</v>
      </c>
      <c r="C80" t="n">
        <v>4.03477</v>
      </c>
      <c r="D80" t="n">
        <v>0.2689846666666666</v>
      </c>
      <c r="E80" t="n">
        <v>5067520</v>
      </c>
      <c r="F80" t="n">
        <v>3270</v>
      </c>
      <c r="G80" t="n">
        <v>2150430</v>
      </c>
      <c r="H80" t="n">
        <v>-10022700</v>
      </c>
      <c r="I80" t="n">
        <v>-21466500</v>
      </c>
      <c r="J80" t="n">
        <v>14961800</v>
      </c>
      <c r="K80" t="inlineStr">
        <is>
          <t>Main Bearing_UW</t>
        </is>
      </c>
      <c r="L80" t="n">
        <v>1576.084514915782</v>
      </c>
      <c r="M80" t="n">
        <v>1527.444642803355</v>
      </c>
      <c r="N80" t="n">
        <v>8.036776898966197</v>
      </c>
      <c r="O80" t="n">
        <v>9058419.029748725</v>
      </c>
      <c r="P80" t="n">
        <v>9779638.600542782</v>
      </c>
      <c r="Q80" t="n">
        <v>11700372.64043764</v>
      </c>
      <c r="R80" t="n">
        <v>10394062.56981257</v>
      </c>
      <c r="S80" t="n">
        <v>2.969443848681486e-08</v>
      </c>
      <c r="T80" t="n">
        <v>2.750456102250421e-08</v>
      </c>
      <c r="U80" t="n">
        <v>2.298941024639072e-08</v>
      </c>
      <c r="V80" t="n">
        <v>2.587868457208231e-08</v>
      </c>
    </row>
    <row r="81">
      <c r="A81" t="n">
        <v>1560</v>
      </c>
      <c r="B81" t="n">
        <v>156</v>
      </c>
      <c r="C81" t="n">
        <v>4.03477</v>
      </c>
      <c r="D81" t="n">
        <v>0.2689846666666666</v>
      </c>
      <c r="E81" t="n">
        <v>5067520</v>
      </c>
      <c r="F81" t="n">
        <v>3270</v>
      </c>
      <c r="G81" t="n">
        <v>2150430</v>
      </c>
      <c r="H81" t="n">
        <v>-10022700</v>
      </c>
      <c r="I81" t="n">
        <v>-21466500</v>
      </c>
      <c r="J81" t="n">
        <v>14961800</v>
      </c>
      <c r="K81" t="inlineStr">
        <is>
          <t>Main Bearing_DW</t>
        </is>
      </c>
      <c r="L81" t="n">
        <v>1249.55051563813</v>
      </c>
      <c r="M81" t="n">
        <v>1211.416560375582</v>
      </c>
      <c r="N81" t="n">
        <v>14.66489170183027</v>
      </c>
      <c r="O81" t="n">
        <v>67252572.11281195</v>
      </c>
      <c r="P81" t="n">
        <v>156816431.0998558</v>
      </c>
      <c r="Q81" t="n">
        <v>89930718.7639823</v>
      </c>
      <c r="R81" t="n">
        <v>135537729.4897618</v>
      </c>
      <c r="S81" t="n">
        <v>3.999619021492023e-09</v>
      </c>
      <c r="T81" t="n">
        <v>1.7152836904915e-09</v>
      </c>
      <c r="U81" t="n">
        <v>2.991020981079897e-09</v>
      </c>
      <c r="V81" t="n">
        <v>1.984574093717463e-09</v>
      </c>
    </row>
    <row r="82">
      <c r="A82" t="n">
        <v>1600</v>
      </c>
      <c r="B82" t="n">
        <v>160</v>
      </c>
      <c r="C82" t="n">
        <v>4.05795</v>
      </c>
      <c r="D82" t="n">
        <v>0.27053</v>
      </c>
      <c r="E82" t="n">
        <v>5022130</v>
      </c>
      <c r="F82" t="n">
        <v>27771.7</v>
      </c>
      <c r="G82" t="n">
        <v>2190530</v>
      </c>
      <c r="H82" t="n">
        <v>-18205200</v>
      </c>
      <c r="I82" t="n">
        <v>-13817200</v>
      </c>
      <c r="J82" t="n">
        <v>15357700</v>
      </c>
      <c r="K82" t="inlineStr">
        <is>
          <t>Main Bearing_UW</t>
        </is>
      </c>
      <c r="L82" t="n">
        <v>1464.880688395327</v>
      </c>
      <c r="M82" t="n">
        <v>1419.680527698996</v>
      </c>
      <c r="N82" t="n">
        <v>8.971615829581332</v>
      </c>
      <c r="O82" t="n">
        <v>13072187.25021444</v>
      </c>
      <c r="P82" t="n">
        <v>16012559.15833023</v>
      </c>
      <c r="Q82" t="n">
        <v>19463013.9390606</v>
      </c>
      <c r="R82" t="n">
        <v>19518992.74906873</v>
      </c>
      <c r="S82" t="n">
        <v>2.069508298969341e-08</v>
      </c>
      <c r="T82" t="n">
        <v>1.689486342095804e-08</v>
      </c>
      <c r="U82" t="n">
        <v>1.389969718189789e-08</v>
      </c>
      <c r="V82" t="n">
        <v>1.385983403333695e-08</v>
      </c>
    </row>
    <row r="83">
      <c r="A83" t="n">
        <v>1600</v>
      </c>
      <c r="B83" t="n">
        <v>160</v>
      </c>
      <c r="C83" t="n">
        <v>4.05795</v>
      </c>
      <c r="D83" t="n">
        <v>0.27053</v>
      </c>
      <c r="E83" t="n">
        <v>5022130</v>
      </c>
      <c r="F83" t="n">
        <v>27771.7</v>
      </c>
      <c r="G83" t="n">
        <v>2190530</v>
      </c>
      <c r="H83" t="n">
        <v>-18205200</v>
      </c>
      <c r="I83" t="n">
        <v>-13817200</v>
      </c>
      <c r="J83" t="n">
        <v>15357700</v>
      </c>
      <c r="K83" t="inlineStr">
        <is>
          <t>Main Bearing_DW</t>
        </is>
      </c>
      <c r="L83" t="n">
        <v>1284.939228210296</v>
      </c>
      <c r="M83" t="n">
        <v>1245.735519797208</v>
      </c>
      <c r="N83" t="n">
        <v>14.99639809775988</v>
      </c>
      <c r="O83" t="n">
        <v>72455145.74079303</v>
      </c>
      <c r="P83" t="n">
        <v>175509646.3615111</v>
      </c>
      <c r="Q83" t="n">
        <v>80223557.30082338</v>
      </c>
      <c r="R83" t="n">
        <v>117761369.8736514</v>
      </c>
      <c r="S83" t="n">
        <v>3.733758275331005e-09</v>
      </c>
      <c r="T83" t="n">
        <v>1.541396758573417e-09</v>
      </c>
      <c r="U83" t="n">
        <v>3.37220149669458e-09</v>
      </c>
      <c r="V83" t="n">
        <v>2.297272868770609e-09</v>
      </c>
    </row>
    <row r="84">
      <c r="A84" t="n">
        <v>1640</v>
      </c>
      <c r="B84" t="n">
        <v>164</v>
      </c>
      <c r="C84" t="n">
        <v>4.16934</v>
      </c>
      <c r="D84" t="n">
        <v>0.277956</v>
      </c>
      <c r="E84" t="n">
        <v>5048180</v>
      </c>
      <c r="F84" t="n">
        <v>53718.3</v>
      </c>
      <c r="G84" t="n">
        <v>2263400</v>
      </c>
      <c r="H84" t="n">
        <v>-17784800</v>
      </c>
      <c r="I84" t="n">
        <v>-16862500</v>
      </c>
      <c r="J84" t="n">
        <v>15827700</v>
      </c>
      <c r="K84" t="inlineStr">
        <is>
          <t>Main Bearing_UW</t>
        </is>
      </c>
      <c r="L84" t="n">
        <v>1508.1353363935</v>
      </c>
      <c r="M84" t="n">
        <v>1461.596446865651</v>
      </c>
      <c r="N84" t="n">
        <v>8.398414519508194</v>
      </c>
      <c r="O84" t="n">
        <v>10489876.7597157</v>
      </c>
      <c r="P84" t="n">
        <v>12102212.20373888</v>
      </c>
      <c r="Q84" t="n">
        <v>15348714.09424601</v>
      </c>
      <c r="R84" t="n">
        <v>14739757.75487114</v>
      </c>
      <c r="S84" t="n">
        <v>2.649754676503303e-08</v>
      </c>
      <c r="T84" t="n">
        <v>2.296737119798045e-08</v>
      </c>
      <c r="U84" t="n">
        <v>1.810939980334908e-08</v>
      </c>
      <c r="V84" t="n">
        <v>1.885756907423679e-08</v>
      </c>
    </row>
    <row r="85">
      <c r="A85" t="n">
        <v>1640</v>
      </c>
      <c r="B85" t="n">
        <v>164</v>
      </c>
      <c r="C85" t="n">
        <v>4.16934</v>
      </c>
      <c r="D85" t="n">
        <v>0.277956</v>
      </c>
      <c r="E85" t="n">
        <v>5048180</v>
      </c>
      <c r="F85" t="n">
        <v>53718.3</v>
      </c>
      <c r="G85" t="n">
        <v>2263400</v>
      </c>
      <c r="H85" t="n">
        <v>-17784800</v>
      </c>
      <c r="I85" t="n">
        <v>-16862500</v>
      </c>
      <c r="J85" t="n">
        <v>15827700</v>
      </c>
      <c r="K85" t="inlineStr">
        <is>
          <t>Main Bearing_DW</t>
        </is>
      </c>
      <c r="L85" t="n">
        <v>1313.61451197162</v>
      </c>
      <c r="M85" t="n">
        <v>1273.534239250909</v>
      </c>
      <c r="N85" t="n">
        <v>14.0134971523492</v>
      </c>
      <c r="O85" t="n">
        <v>57800881.77097614</v>
      </c>
      <c r="P85" t="n">
        <v>129018475.138154</v>
      </c>
      <c r="Q85" t="n">
        <v>65345961.79934257</v>
      </c>
      <c r="R85" t="n">
        <v>91923429.58745338</v>
      </c>
      <c r="S85" t="n">
        <v>4.80885397391241e-09</v>
      </c>
      <c r="T85" t="n">
        <v>2.154389126846853e-09</v>
      </c>
      <c r="U85" t="n">
        <v>4.253606379741073e-09</v>
      </c>
      <c r="V85" t="n">
        <v>3.023777520567381e-09</v>
      </c>
    </row>
    <row r="86">
      <c r="A86" t="n">
        <v>1680</v>
      </c>
      <c r="B86" t="n">
        <v>168</v>
      </c>
      <c r="C86" t="n">
        <v>4.17519</v>
      </c>
      <c r="D86" t="n">
        <v>0.278346</v>
      </c>
      <c r="E86" t="n">
        <v>5019430</v>
      </c>
      <c r="F86" t="n">
        <v>-31409.5</v>
      </c>
      <c r="G86" t="n">
        <v>2262860</v>
      </c>
      <c r="H86" t="n">
        <v>-6538900</v>
      </c>
      <c r="I86" t="n">
        <v>-9178970</v>
      </c>
      <c r="J86" t="n">
        <v>16225100</v>
      </c>
      <c r="K86" t="inlineStr">
        <is>
          <t>Main Bearing_UW</t>
        </is>
      </c>
      <c r="L86" t="n">
        <v>1341.821907906483</v>
      </c>
      <c r="M86" t="n">
        <v>1300.890438329169</v>
      </c>
      <c r="N86" t="n">
        <v>11.65688450999709</v>
      </c>
      <c r="O86" t="n">
        <v>31288711.40731877</v>
      </c>
      <c r="P86" t="n">
        <v>53970739.50422189</v>
      </c>
      <c r="Q86" t="n">
        <v>44858920.38455164</v>
      </c>
      <c r="R86" t="n">
        <v>56717621.57786309</v>
      </c>
      <c r="S86" t="n">
        <v>8.896051881986159e-09</v>
      </c>
      <c r="T86" t="n">
        <v>5.15735012262017e-09</v>
      </c>
      <c r="U86" t="n">
        <v>6.204919726419805e-09</v>
      </c>
      <c r="V86" t="n">
        <v>4.907575322386906e-09</v>
      </c>
    </row>
    <row r="87">
      <c r="A87" t="n">
        <v>1680</v>
      </c>
      <c r="B87" t="n">
        <v>168</v>
      </c>
      <c r="C87" t="n">
        <v>4.17519</v>
      </c>
      <c r="D87" t="n">
        <v>0.278346</v>
      </c>
      <c r="E87" t="n">
        <v>5019430</v>
      </c>
      <c r="F87" t="n">
        <v>-31409.5</v>
      </c>
      <c r="G87" t="n">
        <v>2262860</v>
      </c>
      <c r="H87" t="n">
        <v>-6538900</v>
      </c>
      <c r="I87" t="n">
        <v>-9178970</v>
      </c>
      <c r="J87" t="n">
        <v>16225100</v>
      </c>
      <c r="K87" t="inlineStr">
        <is>
          <t>Main Bearing_DW</t>
        </is>
      </c>
      <c r="L87" t="n">
        <v>966.696673156958</v>
      </c>
      <c r="M87" t="n">
        <v>937.4685761160183</v>
      </c>
      <c r="N87" t="n">
        <v>31.93450960114998</v>
      </c>
      <c r="O87" t="n">
        <v>900147202.7756717</v>
      </c>
      <c r="P87" t="n">
        <v>9659710365.347332</v>
      </c>
      <c r="Q87" t="n">
        <v>981312703.6374462</v>
      </c>
      <c r="R87" t="n">
        <v>3432272812.956596</v>
      </c>
      <c r="S87" t="n">
        <v>3.092227572798084e-10</v>
      </c>
      <c r="T87" t="n">
        <v>2.881514967555568e-11</v>
      </c>
      <c r="U87" t="n">
        <v>2.836465878493683e-10</v>
      </c>
      <c r="V87" t="n">
        <v>8.109670039900757e-11</v>
      </c>
    </row>
    <row r="88">
      <c r="A88" t="n">
        <v>1720</v>
      </c>
      <c r="B88" t="n">
        <v>172</v>
      </c>
      <c r="C88" t="n">
        <v>4.26448</v>
      </c>
      <c r="D88" t="n">
        <v>0.2842986666666666</v>
      </c>
      <c r="E88" t="n">
        <v>4962280</v>
      </c>
      <c r="F88" t="n">
        <v>-20421.2</v>
      </c>
      <c r="G88" t="n">
        <v>2251180</v>
      </c>
      <c r="H88" t="n">
        <v>-6371140</v>
      </c>
      <c r="I88" t="n">
        <v>-13062500</v>
      </c>
      <c r="J88" t="n">
        <v>16560200</v>
      </c>
      <c r="K88" t="inlineStr">
        <is>
          <t>Main Bearing_UW</t>
        </is>
      </c>
      <c r="L88" t="n">
        <v>1411.979269897814</v>
      </c>
      <c r="M88" t="n">
        <v>1368.900137258639</v>
      </c>
      <c r="N88" t="n">
        <v>10.37156018148193</v>
      </c>
      <c r="O88" t="n">
        <v>21196281.11860816</v>
      </c>
      <c r="P88" t="n">
        <v>31842968.95523045</v>
      </c>
      <c r="Q88" t="n">
        <v>29376739.58836178</v>
      </c>
      <c r="R88" t="n">
        <v>33608490.15286961</v>
      </c>
      <c r="S88" t="n">
        <v>1.341266730120321e-08</v>
      </c>
      <c r="T88" t="n">
        <v>8.92814570985437e-09</v>
      </c>
      <c r="U88" t="n">
        <v>9.677679369813307e-09</v>
      </c>
      <c r="V88" t="n">
        <v>8.459132361302824e-09</v>
      </c>
    </row>
    <row r="89">
      <c r="A89" t="n">
        <v>1720</v>
      </c>
      <c r="B89" t="n">
        <v>172</v>
      </c>
      <c r="C89" t="n">
        <v>4.26448</v>
      </c>
      <c r="D89" t="n">
        <v>0.2842986666666666</v>
      </c>
      <c r="E89" t="n">
        <v>4962280</v>
      </c>
      <c r="F89" t="n">
        <v>-20421.2</v>
      </c>
      <c r="G89" t="n">
        <v>2251180</v>
      </c>
      <c r="H89" t="n">
        <v>-6371140</v>
      </c>
      <c r="I89" t="n">
        <v>-13062500</v>
      </c>
      <c r="J89" t="n">
        <v>16560200</v>
      </c>
      <c r="K89" t="inlineStr">
        <is>
          <t>Main Bearing_DW</t>
        </is>
      </c>
      <c r="L89" t="n">
        <v>1052.016083499536</v>
      </c>
      <c r="M89" t="n">
        <v>1020.016533489715</v>
      </c>
      <c r="N89" t="n">
        <v>24.50493879700592</v>
      </c>
      <c r="O89" t="n">
        <v>372355785.0945119</v>
      </c>
      <c r="P89" t="n">
        <v>2255569327.051849</v>
      </c>
      <c r="Q89" t="n">
        <v>443970272.5969801</v>
      </c>
      <c r="R89" t="n">
        <v>1168435962.33006</v>
      </c>
      <c r="S89" t="n">
        <v>7.635134944781522e-10</v>
      </c>
      <c r="T89" t="n">
        <v>1.260429742757055e-10</v>
      </c>
      <c r="U89" t="n">
        <v>6.403551864039837e-10</v>
      </c>
      <c r="V89" t="n">
        <v>2.433155738374629e-10</v>
      </c>
    </row>
    <row r="90">
      <c r="A90" t="n">
        <v>1760</v>
      </c>
      <c r="B90" t="n">
        <v>176</v>
      </c>
      <c r="C90" t="n">
        <v>4.28956</v>
      </c>
      <c r="D90" t="n">
        <v>0.2859706666666667</v>
      </c>
      <c r="E90" t="n">
        <v>4983660</v>
      </c>
      <c r="F90" t="n">
        <v>-23212.2</v>
      </c>
      <c r="G90" t="n">
        <v>2284930</v>
      </c>
      <c r="H90" t="n">
        <v>-8624010</v>
      </c>
      <c r="I90" t="n">
        <v>-17026000</v>
      </c>
      <c r="J90" t="n">
        <v>16996400</v>
      </c>
      <c r="K90" t="inlineStr">
        <is>
          <t>Main Bearing_UW</t>
        </is>
      </c>
      <c r="L90" t="n">
        <v>1481.856360063833</v>
      </c>
      <c r="M90" t="n">
        <v>1436.13510712204</v>
      </c>
      <c r="N90" t="n">
        <v>9.114742965383279</v>
      </c>
      <c r="O90" t="n">
        <v>13780367.0496395</v>
      </c>
      <c r="P90" t="n">
        <v>17747477.30698454</v>
      </c>
      <c r="Q90" t="n">
        <v>19117260.4227546</v>
      </c>
      <c r="R90" t="n">
        <v>19672476.25572081</v>
      </c>
      <c r="S90" t="n">
        <v>2.075203553262013e-08</v>
      </c>
      <c r="T90" t="n">
        <v>1.611331355550587e-08</v>
      </c>
      <c r="U90" t="n">
        <v>1.495876816775933e-08</v>
      </c>
      <c r="V90" t="n">
        <v>1.453658720688534e-08</v>
      </c>
    </row>
    <row r="91">
      <c r="A91" t="n">
        <v>1760</v>
      </c>
      <c r="B91" t="n">
        <v>176</v>
      </c>
      <c r="C91" t="n">
        <v>4.28956</v>
      </c>
      <c r="D91" t="n">
        <v>0.2859706666666667</v>
      </c>
      <c r="E91" t="n">
        <v>4983660</v>
      </c>
      <c r="F91" t="n">
        <v>-23212.2</v>
      </c>
      <c r="G91" t="n">
        <v>2284930</v>
      </c>
      <c r="H91" t="n">
        <v>-8624010</v>
      </c>
      <c r="I91" t="n">
        <v>-17026000</v>
      </c>
      <c r="J91" t="n">
        <v>16996400</v>
      </c>
      <c r="K91" t="inlineStr">
        <is>
          <t>Main Bearing_DW</t>
        </is>
      </c>
      <c r="L91" t="n">
        <v>1171.092315581734</v>
      </c>
      <c r="M91" t="n">
        <v>1135.354700113954</v>
      </c>
      <c r="N91" t="n">
        <v>18.36300257719162</v>
      </c>
      <c r="O91" t="n">
        <v>142317514.0301557</v>
      </c>
      <c r="P91" t="n">
        <v>501189542.0597041</v>
      </c>
      <c r="Q91" t="n">
        <v>172206200.2361149</v>
      </c>
      <c r="R91" t="n">
        <v>329891450.0657377</v>
      </c>
      <c r="S91" t="n">
        <v>2.009384920861338e-09</v>
      </c>
      <c r="T91" t="n">
        <v>5.705838663181852e-10</v>
      </c>
      <c r="U91" t="n">
        <v>1.660629328529213e-09</v>
      </c>
      <c r="V91" t="n">
        <v>8.668629229696043e-10</v>
      </c>
    </row>
    <row r="92">
      <c r="A92" t="n">
        <v>1800</v>
      </c>
      <c r="B92" t="n">
        <v>180</v>
      </c>
      <c r="C92" t="n">
        <v>4.28927</v>
      </c>
      <c r="D92" t="n">
        <v>0.2859513333333333</v>
      </c>
      <c r="E92" t="n">
        <v>5052490</v>
      </c>
      <c r="F92" t="n">
        <v>-37181.3</v>
      </c>
      <c r="G92" t="n">
        <v>2384190</v>
      </c>
      <c r="H92" t="n">
        <v>-6482930</v>
      </c>
      <c r="I92" t="n">
        <v>-17725800</v>
      </c>
      <c r="J92" t="n">
        <v>17233000</v>
      </c>
      <c r="K92" t="inlineStr">
        <is>
          <t>Main Bearing_UW</t>
        </is>
      </c>
      <c r="L92" t="n">
        <v>1488.113827446009</v>
      </c>
      <c r="M92" t="n">
        <v>1442.19915526125</v>
      </c>
      <c r="N92" t="n">
        <v>8.9946474406095</v>
      </c>
      <c r="O92" t="n">
        <v>13184384.16455296</v>
      </c>
      <c r="P92" t="n">
        <v>16716818.06248287</v>
      </c>
      <c r="Q92" t="n">
        <v>18342860.41115594</v>
      </c>
      <c r="R92" t="n">
        <v>18682801.14869108</v>
      </c>
      <c r="S92" t="n">
        <v>2.168863784340655e-08</v>
      </c>
      <c r="T92" t="n">
        <v>1.710560779357207e-08</v>
      </c>
      <c r="U92" t="n">
        <v>1.558924436667581e-08</v>
      </c>
      <c r="V92" t="n">
        <v>1.53055920821256e-08</v>
      </c>
    </row>
    <row r="93">
      <c r="A93" t="n">
        <v>1800</v>
      </c>
      <c r="B93" t="n">
        <v>180</v>
      </c>
      <c r="C93" t="n">
        <v>4.28927</v>
      </c>
      <c r="D93" t="n">
        <v>0.2859513333333333</v>
      </c>
      <c r="E93" t="n">
        <v>5052490</v>
      </c>
      <c r="F93" t="n">
        <v>-37181.3</v>
      </c>
      <c r="G93" t="n">
        <v>2384190</v>
      </c>
      <c r="H93" t="n">
        <v>-6482930</v>
      </c>
      <c r="I93" t="n">
        <v>-17725800</v>
      </c>
      <c r="J93" t="n">
        <v>17233000</v>
      </c>
      <c r="K93" t="inlineStr">
        <is>
          <t>Main Bearing_DW</t>
        </is>
      </c>
      <c r="L93" t="n">
        <v>1165.988609255638</v>
      </c>
      <c r="M93" t="n">
        <v>1130.405619743153</v>
      </c>
      <c r="N93" t="n">
        <v>18.63708494211098</v>
      </c>
      <c r="O93" t="n">
        <v>149522303.9690419</v>
      </c>
      <c r="P93" t="n">
        <v>540344713.5321712</v>
      </c>
      <c r="Q93" t="n">
        <v>179562048.2210189</v>
      </c>
      <c r="R93" t="n">
        <v>348652559.0361657</v>
      </c>
      <c r="S93" t="n">
        <v>1.912432632074333e-09</v>
      </c>
      <c r="T93" t="n">
        <v>5.292016858351447e-10</v>
      </c>
      <c r="U93" t="n">
        <v>1.592493158584169e-09</v>
      </c>
      <c r="V93" t="n">
        <v>8.201612921581099e-10</v>
      </c>
    </row>
    <row r="94">
      <c r="A94" t="n">
        <v>1840</v>
      </c>
      <c r="B94" t="n">
        <v>184</v>
      </c>
      <c r="C94" t="n">
        <v>4.38421</v>
      </c>
      <c r="D94" t="n">
        <v>0.2922806666666667</v>
      </c>
      <c r="E94" t="n">
        <v>5119760</v>
      </c>
      <c r="F94" t="n">
        <v>-22042</v>
      </c>
      <c r="G94" t="n">
        <v>2402550</v>
      </c>
      <c r="H94" t="n">
        <v>-14328000</v>
      </c>
      <c r="I94" t="n">
        <v>-13329700</v>
      </c>
      <c r="J94" t="n">
        <v>17459400</v>
      </c>
      <c r="K94" t="inlineStr">
        <is>
          <t>Main Bearing_UW</t>
        </is>
      </c>
      <c r="L94" t="n">
        <v>1432.496553398314</v>
      </c>
      <c r="M94" t="n">
        <v>1388.300740132205</v>
      </c>
      <c r="N94" t="n">
        <v>9.422772835454301</v>
      </c>
      <c r="O94" t="n">
        <v>15394837.27077859</v>
      </c>
      <c r="P94" t="n">
        <v>20890127.29763181</v>
      </c>
      <c r="Q94" t="n">
        <v>23232284.19486524</v>
      </c>
      <c r="R94" t="n">
        <v>25344404.82837254</v>
      </c>
      <c r="S94" t="n">
        <v>1.898562885243702e-08</v>
      </c>
      <c r="T94" t="n">
        <v>1.399133009111921e-08</v>
      </c>
      <c r="U94" t="n">
        <v>1.258079766135377e-08</v>
      </c>
      <c r="V94" t="n">
        <v>1.153235472073365e-08</v>
      </c>
    </row>
    <row r="95">
      <c r="A95" t="n">
        <v>1840</v>
      </c>
      <c r="B95" t="n">
        <v>184</v>
      </c>
      <c r="C95" t="n">
        <v>4.38421</v>
      </c>
      <c r="D95" t="n">
        <v>0.2922806666666667</v>
      </c>
      <c r="E95" t="n">
        <v>5119760</v>
      </c>
      <c r="F95" t="n">
        <v>-22042</v>
      </c>
      <c r="G95" t="n">
        <v>2402550</v>
      </c>
      <c r="H95" t="n">
        <v>-14328000</v>
      </c>
      <c r="I95" t="n">
        <v>-13329700</v>
      </c>
      <c r="J95" t="n">
        <v>17459400</v>
      </c>
      <c r="K95" t="inlineStr">
        <is>
          <t>Main Bearing_DW</t>
        </is>
      </c>
      <c r="L95" t="n">
        <v>1216.076867385073</v>
      </c>
      <c r="M95" t="n">
        <v>1178.972837037329</v>
      </c>
      <c r="N95" t="n">
        <v>17.67331884905741</v>
      </c>
      <c r="O95" t="n">
        <v>125267883.8391602</v>
      </c>
      <c r="P95" t="n">
        <v>420549353.676021</v>
      </c>
      <c r="Q95" t="n">
        <v>133895440.9319666</v>
      </c>
      <c r="R95" t="n">
        <v>240843757.6566126</v>
      </c>
      <c r="S95" t="n">
        <v>2.333245024254943e-09</v>
      </c>
      <c r="T95" t="n">
        <v>6.949973031984047e-10</v>
      </c>
      <c r="U95" t="n">
        <v>2.182902305203782e-09</v>
      </c>
      <c r="V95" t="n">
        <v>1.213569616711392e-09</v>
      </c>
    </row>
    <row r="96">
      <c r="A96" t="n">
        <v>1880</v>
      </c>
      <c r="B96" t="n">
        <v>188</v>
      </c>
      <c r="C96" t="n">
        <v>4.37914</v>
      </c>
      <c r="D96" t="n">
        <v>0.2919426666666666</v>
      </c>
      <c r="E96" t="n">
        <v>5040590</v>
      </c>
      <c r="F96" t="n">
        <v>82448.60000000001</v>
      </c>
      <c r="G96" t="n">
        <v>2467380</v>
      </c>
      <c r="H96" t="n">
        <v>-18688700</v>
      </c>
      <c r="I96" t="n">
        <v>-5508120</v>
      </c>
      <c r="J96" t="n">
        <v>17938200</v>
      </c>
      <c r="K96" t="inlineStr">
        <is>
          <t>Main Bearing_UW</t>
        </is>
      </c>
      <c r="L96" t="n">
        <v>1333.767113530594</v>
      </c>
      <c r="M96" t="n">
        <v>1293.064583333012</v>
      </c>
      <c r="N96" t="n">
        <v>10.96298574084066</v>
      </c>
      <c r="O96" t="n">
        <v>23488448.75023673</v>
      </c>
      <c r="P96" t="n">
        <v>37308281.96846225</v>
      </c>
      <c r="Q96" t="n">
        <v>36977666.80731378</v>
      </c>
      <c r="R96" t="n">
        <v>45375756.758171</v>
      </c>
      <c r="S96" t="n">
        <v>1.242920167998426e-08</v>
      </c>
      <c r="T96" t="n">
        <v>7.825143674893796e-09</v>
      </c>
      <c r="U96" t="n">
        <v>7.895107827866617e-09</v>
      </c>
      <c r="V96" t="n">
        <v>6.433890859882911e-09</v>
      </c>
    </row>
    <row r="97">
      <c r="A97" t="n">
        <v>1880</v>
      </c>
      <c r="B97" t="n">
        <v>188</v>
      </c>
      <c r="C97" t="n">
        <v>4.37914</v>
      </c>
      <c r="D97" t="n">
        <v>0.2919426666666666</v>
      </c>
      <c r="E97" t="n">
        <v>5040590</v>
      </c>
      <c r="F97" t="n">
        <v>82448.60000000001</v>
      </c>
      <c r="G97" t="n">
        <v>2467380</v>
      </c>
      <c r="H97" t="n">
        <v>-18688700</v>
      </c>
      <c r="I97" t="n">
        <v>-5508120</v>
      </c>
      <c r="J97" t="n">
        <v>17938200</v>
      </c>
      <c r="K97" t="inlineStr">
        <is>
          <t>Main Bearing_DW</t>
        </is>
      </c>
      <c r="L97" t="n">
        <v>1246.182405379568</v>
      </c>
      <c r="M97" t="n">
        <v>1208.167185544353</v>
      </c>
      <c r="N97" t="n">
        <v>17.35499548859288</v>
      </c>
      <c r="O97" t="n">
        <v>117903776.3737733</v>
      </c>
      <c r="P97" t="n">
        <v>383398305.3854151</v>
      </c>
      <c r="Q97" t="n">
        <v>114180595.4782459</v>
      </c>
      <c r="R97" t="n">
        <v>195653380.3496548</v>
      </c>
      <c r="S97" t="n">
        <v>2.476109550055148e-09</v>
      </c>
      <c r="T97" t="n">
        <v>7.614605035178449e-10</v>
      </c>
      <c r="U97" t="n">
        <v>2.556850097373057e-09</v>
      </c>
      <c r="V97" t="n">
        <v>1.492142206513028e-09</v>
      </c>
    </row>
    <row r="98">
      <c r="A98" t="n">
        <v>1920</v>
      </c>
      <c r="B98" t="n">
        <v>192</v>
      </c>
      <c r="C98" t="n">
        <v>4.50743</v>
      </c>
      <c r="D98" t="n">
        <v>0.3004953333333333</v>
      </c>
      <c r="E98" t="n">
        <v>5019320</v>
      </c>
      <c r="F98" t="n">
        <v>-2069.88</v>
      </c>
      <c r="G98" t="n">
        <v>2440800</v>
      </c>
      <c r="H98" t="n">
        <v>-15889000</v>
      </c>
      <c r="I98" t="n">
        <v>-3603040</v>
      </c>
      <c r="J98" t="n">
        <v>18440200</v>
      </c>
      <c r="K98" t="inlineStr">
        <is>
          <t>Main Bearing_UW</t>
        </is>
      </c>
      <c r="L98" t="n">
        <v>1281.663567940403</v>
      </c>
      <c r="M98" t="n">
        <v>1242.558611037246</v>
      </c>
      <c r="N98" t="n">
        <v>12.19555558362268</v>
      </c>
      <c r="O98" t="n">
        <v>32038529.01619884</v>
      </c>
      <c r="P98" t="n">
        <v>58668186.90767291</v>
      </c>
      <c r="Q98" t="n">
        <v>51650827.56220295</v>
      </c>
      <c r="R98" t="n">
        <v>70582601.73527937</v>
      </c>
      <c r="S98" t="n">
        <v>9.379186328479733e-09</v>
      </c>
      <c r="T98" t="n">
        <v>5.1219468194275e-09</v>
      </c>
      <c r="U98" t="n">
        <v>5.817822240533274e-09</v>
      </c>
      <c r="V98" t="n">
        <v>4.257356996563311e-09</v>
      </c>
    </row>
    <row r="99">
      <c r="A99" t="n">
        <v>1920</v>
      </c>
      <c r="B99" t="n">
        <v>192</v>
      </c>
      <c r="C99" t="n">
        <v>4.50743</v>
      </c>
      <c r="D99" t="n">
        <v>0.3004953333333333</v>
      </c>
      <c r="E99" t="n">
        <v>5019320</v>
      </c>
      <c r="F99" t="n">
        <v>-2069.88</v>
      </c>
      <c r="G99" t="n">
        <v>2440800</v>
      </c>
      <c r="H99" t="n">
        <v>-15889000</v>
      </c>
      <c r="I99" t="n">
        <v>-3603040</v>
      </c>
      <c r="J99" t="n">
        <v>18440200</v>
      </c>
      <c r="K99" t="inlineStr">
        <is>
          <t>Main Bearing_DW</t>
        </is>
      </c>
      <c r="L99" t="n">
        <v>1171.595293095751</v>
      </c>
      <c r="M99" t="n">
        <v>1135.952599360386</v>
      </c>
      <c r="N99" t="n">
        <v>20.72302050164101</v>
      </c>
      <c r="O99" t="n">
        <v>212955839.7368012</v>
      </c>
      <c r="P99" t="n">
        <v>975791005.6207249</v>
      </c>
      <c r="Q99" t="n">
        <v>200153079.0486683</v>
      </c>
      <c r="R99" t="n">
        <v>418343202.9241272</v>
      </c>
      <c r="S99" t="n">
        <v>1.41106876291688e-09</v>
      </c>
      <c r="T99" t="n">
        <v>3.079505053873506e-10</v>
      </c>
      <c r="U99" t="n">
        <v>1.501327557695309e-09</v>
      </c>
      <c r="V99" t="n">
        <v>7.182985912832739e-10</v>
      </c>
    </row>
    <row r="100">
      <c r="A100" t="n">
        <v>1960</v>
      </c>
      <c r="B100" t="n">
        <v>196</v>
      </c>
      <c r="C100" t="n">
        <v>4.49564</v>
      </c>
      <c r="D100" t="n">
        <v>0.2997093333333333</v>
      </c>
      <c r="E100" t="n">
        <v>5039050</v>
      </c>
      <c r="F100" t="n">
        <v>-35448.1</v>
      </c>
      <c r="G100" t="n">
        <v>2504230</v>
      </c>
      <c r="H100" t="n">
        <v>-14337800</v>
      </c>
      <c r="I100" t="n">
        <v>-9286870</v>
      </c>
      <c r="J100" t="n">
        <v>18896100</v>
      </c>
      <c r="K100" t="inlineStr">
        <is>
          <t>Main Bearing_UW</t>
        </is>
      </c>
      <c r="L100" t="n">
        <v>1354.287157292027</v>
      </c>
      <c r="M100" t="n">
        <v>1312.963811884069</v>
      </c>
      <c r="N100" t="n">
        <v>10.58154683219046</v>
      </c>
      <c r="O100" t="n">
        <v>22660868.97642593</v>
      </c>
      <c r="P100" t="n">
        <v>36081922.89916753</v>
      </c>
      <c r="Q100" t="n">
        <v>34827673.76912137</v>
      </c>
      <c r="R100" t="n">
        <v>42730504.04178545</v>
      </c>
      <c r="S100" t="n">
        <v>1.32258535030197e-08</v>
      </c>
      <c r="T100" t="n">
        <v>8.306357013479682e-09</v>
      </c>
      <c r="U100" t="n">
        <v>8.605493875937794e-09</v>
      </c>
      <c r="V100" t="n">
        <v>7.013943318811605e-09</v>
      </c>
    </row>
    <row r="101">
      <c r="A101" t="n">
        <v>1960</v>
      </c>
      <c r="B101" t="n">
        <v>196</v>
      </c>
      <c r="C101" t="n">
        <v>4.49564</v>
      </c>
      <c r="D101" t="n">
        <v>0.2997093333333333</v>
      </c>
      <c r="E101" t="n">
        <v>5039050</v>
      </c>
      <c r="F101" t="n">
        <v>-35448.1</v>
      </c>
      <c r="G101" t="n">
        <v>2504230</v>
      </c>
      <c r="H101" t="n">
        <v>-14337800</v>
      </c>
      <c r="I101" t="n">
        <v>-9286870</v>
      </c>
      <c r="J101" t="n">
        <v>18896100</v>
      </c>
      <c r="K101" t="inlineStr">
        <is>
          <t>Main Bearing_DW</t>
        </is>
      </c>
      <c r="L101" t="n">
        <v>1174.902495455143</v>
      </c>
      <c r="M101" t="n">
        <v>1139.059251515378</v>
      </c>
      <c r="N101" t="n">
        <v>20.16537251625152</v>
      </c>
      <c r="O101" t="n">
        <v>194446529.2402027</v>
      </c>
      <c r="P101" t="n">
        <v>844406579.891073</v>
      </c>
      <c r="Q101" t="n">
        <v>190698247.7401971</v>
      </c>
      <c r="R101" t="n">
        <v>391260427.3018246</v>
      </c>
      <c r="S101" t="n">
        <v>1.541345759702905e-09</v>
      </c>
      <c r="T101" t="n">
        <v>3.54934862506632e-10</v>
      </c>
      <c r="U101" t="n">
        <v>1.571641779014406e-09</v>
      </c>
      <c r="V101" t="n">
        <v>7.660098298214369e-10</v>
      </c>
    </row>
    <row r="102">
      <c r="A102" t="n">
        <v>2000</v>
      </c>
      <c r="B102" t="n">
        <v>200</v>
      </c>
      <c r="C102" t="n">
        <v>4.63108</v>
      </c>
      <c r="D102" t="n">
        <v>0.3087386666666667</v>
      </c>
      <c r="E102" t="n">
        <v>5002500</v>
      </c>
      <c r="F102" t="n">
        <v>2674</v>
      </c>
      <c r="G102" t="n">
        <v>2675430</v>
      </c>
      <c r="H102" t="n">
        <v>-17425100</v>
      </c>
      <c r="I102" t="n">
        <v>-9342660</v>
      </c>
      <c r="J102" t="n">
        <v>19522900</v>
      </c>
      <c r="K102" t="inlineStr">
        <is>
          <t>Main Bearing_UW</t>
        </is>
      </c>
      <c r="L102" t="n">
        <v>1373.735711078973</v>
      </c>
      <c r="M102" t="n">
        <v>1331.594851326881</v>
      </c>
      <c r="N102" t="n">
        <v>10.1334592226825</v>
      </c>
      <c r="O102" t="n">
        <v>19265442.75329649</v>
      </c>
      <c r="P102" t="n">
        <v>29350631.90311422</v>
      </c>
      <c r="Q102" t="n">
        <v>29185370.71636253</v>
      </c>
      <c r="R102" t="n">
        <v>34689061.56019829</v>
      </c>
      <c r="S102" t="n">
        <v>1.602551628946283e-08</v>
      </c>
      <c r="T102" t="n">
        <v>1.051897852440813e-08</v>
      </c>
      <c r="U102" t="n">
        <v>1.057854188891885e-08</v>
      </c>
      <c r="V102" t="n">
        <v>8.900173506593466e-09</v>
      </c>
    </row>
    <row r="103">
      <c r="A103" t="n">
        <v>2000</v>
      </c>
      <c r="B103" t="n">
        <v>200</v>
      </c>
      <c r="C103" t="n">
        <v>4.63108</v>
      </c>
      <c r="D103" t="n">
        <v>0.3087386666666667</v>
      </c>
      <c r="E103" t="n">
        <v>5002500</v>
      </c>
      <c r="F103" t="n">
        <v>2674</v>
      </c>
      <c r="G103" t="n">
        <v>2675430</v>
      </c>
      <c r="H103" t="n">
        <v>-17425100</v>
      </c>
      <c r="I103" t="n">
        <v>-9342660</v>
      </c>
      <c r="J103" t="n">
        <v>19522900</v>
      </c>
      <c r="K103" t="inlineStr">
        <is>
          <t>Main Bearing_DW</t>
        </is>
      </c>
      <c r="L103" t="n">
        <v>1247.963470488646</v>
      </c>
      <c r="M103" t="n">
        <v>1209.891329777857</v>
      </c>
      <c r="N103" t="n">
        <v>17.28083268779424</v>
      </c>
      <c r="O103" t="n">
        <v>116232679.5224518</v>
      </c>
      <c r="P103" t="n">
        <v>392795292.1999425</v>
      </c>
      <c r="Q103" t="n">
        <v>112762780.0162595</v>
      </c>
      <c r="R103" t="n">
        <v>199483111.0524202</v>
      </c>
      <c r="S103" t="n">
        <v>2.656212245429908e-09</v>
      </c>
      <c r="T103" t="n">
        <v>7.860039893490146e-10</v>
      </c>
      <c r="U103" t="n">
        <v>2.737948342725757e-09</v>
      </c>
      <c r="V103" t="n">
        <v>1.547693261037704e-09</v>
      </c>
    </row>
    <row r="104">
      <c r="A104" t="n">
        <v>2040</v>
      </c>
      <c r="B104" t="n">
        <v>204</v>
      </c>
      <c r="C104" t="n">
        <v>4.7002</v>
      </c>
      <c r="D104" t="n">
        <v>0.3133466666666667</v>
      </c>
      <c r="E104" t="n">
        <v>5048960</v>
      </c>
      <c r="F104" t="n">
        <v>-30554.5</v>
      </c>
      <c r="G104" t="n">
        <v>2616860</v>
      </c>
      <c r="H104" t="n">
        <v>-14667100</v>
      </c>
      <c r="I104" t="n">
        <v>-11896900</v>
      </c>
      <c r="J104" t="n">
        <v>20110100</v>
      </c>
      <c r="K104" t="inlineStr">
        <is>
          <t>Main Bearing_UW</t>
        </is>
      </c>
      <c r="L104" t="n">
        <v>1395.999687029471</v>
      </c>
      <c r="M104" t="n">
        <v>1353.156302950772</v>
      </c>
      <c r="N104" t="n">
        <v>9.802777599838297</v>
      </c>
      <c r="O104" t="n">
        <v>17563451.43220422</v>
      </c>
      <c r="P104" t="n">
        <v>26068284.9413193</v>
      </c>
      <c r="Q104" t="n">
        <v>26966336.75339505</v>
      </c>
      <c r="R104" t="n">
        <v>31676546.80837003</v>
      </c>
      <c r="S104" t="n">
        <v>1.78408365733922e-08</v>
      </c>
      <c r="T104" t="n">
        <v>1.202022562558381e-08</v>
      </c>
      <c r="U104" t="n">
        <v>1.161991966251094e-08</v>
      </c>
      <c r="V104" t="n">
        <v>9.892071524155839e-09</v>
      </c>
    </row>
    <row r="105">
      <c r="A105" t="n">
        <v>2040</v>
      </c>
      <c r="B105" t="n">
        <v>204</v>
      </c>
      <c r="C105" t="n">
        <v>4.7002</v>
      </c>
      <c r="D105" t="n">
        <v>0.3133466666666667</v>
      </c>
      <c r="E105" t="n">
        <v>5048960</v>
      </c>
      <c r="F105" t="n">
        <v>-30554.5</v>
      </c>
      <c r="G105" t="n">
        <v>2616860</v>
      </c>
      <c r="H105" t="n">
        <v>-14667100</v>
      </c>
      <c r="I105" t="n">
        <v>-11896900</v>
      </c>
      <c r="J105" t="n">
        <v>20110100</v>
      </c>
      <c r="K105" t="inlineStr">
        <is>
          <t>Main Bearing_DW</t>
        </is>
      </c>
      <c r="L105" t="n">
        <v>1216.116535478801</v>
      </c>
      <c r="M105" t="n">
        <v>1179.013425747663</v>
      </c>
      <c r="N105" t="n">
        <v>18.2801402957882</v>
      </c>
      <c r="O105" t="n">
        <v>140188088.3094059</v>
      </c>
      <c r="P105" t="n">
        <v>529163130.4738914</v>
      </c>
      <c r="Q105" t="n">
        <v>139605290.5607208</v>
      </c>
      <c r="R105" t="n">
        <v>266622949.3925329</v>
      </c>
      <c r="S105" t="n">
        <v>2.23518752873701e-09</v>
      </c>
      <c r="T105" t="n">
        <v>5.921551382199464e-10</v>
      </c>
      <c r="U105" t="n">
        <v>2.244518566654018e-09</v>
      </c>
      <c r="V105" t="n">
        <v>1.175242669022258e-09</v>
      </c>
    </row>
    <row r="106">
      <c r="A106" t="n">
        <v>2080</v>
      </c>
      <c r="B106" t="n">
        <v>208</v>
      </c>
      <c r="C106" t="n">
        <v>4.7153</v>
      </c>
      <c r="D106" t="n">
        <v>0.3143533333333333</v>
      </c>
      <c r="E106" t="n">
        <v>5028510</v>
      </c>
      <c r="F106" t="n">
        <v>58615.5</v>
      </c>
      <c r="G106" t="n">
        <v>2714290</v>
      </c>
      <c r="H106" t="n">
        <v>-9422410</v>
      </c>
      <c r="I106" t="n">
        <v>-17333600</v>
      </c>
      <c r="J106" t="n">
        <v>20573900</v>
      </c>
      <c r="K106" t="inlineStr">
        <is>
          <t>Main Bearing_UW</t>
        </is>
      </c>
      <c r="L106" t="n">
        <v>1455.105545013975</v>
      </c>
      <c r="M106" t="n">
        <v>1410.209905868894</v>
      </c>
      <c r="N106" t="n">
        <v>8.973410040588623</v>
      </c>
      <c r="O106" t="n">
        <v>13080903.53035277</v>
      </c>
      <c r="P106" t="n">
        <v>17454309.00917263</v>
      </c>
      <c r="Q106" t="n">
        <v>19859064.97512234</v>
      </c>
      <c r="R106" t="n">
        <v>21614496.61944477</v>
      </c>
      <c r="S106" t="n">
        <v>2.403146943205503e-08</v>
      </c>
      <c r="T106" t="n">
        <v>1.801007035959622e-08</v>
      </c>
      <c r="U106" t="n">
        <v>1.582921118024072e-08</v>
      </c>
      <c r="V106" t="n">
        <v>1.454363425010489e-08</v>
      </c>
    </row>
    <row r="107">
      <c r="A107" t="n">
        <v>2080</v>
      </c>
      <c r="B107" t="n">
        <v>208</v>
      </c>
      <c r="C107" t="n">
        <v>4.7153</v>
      </c>
      <c r="D107" t="n">
        <v>0.3143533333333333</v>
      </c>
      <c r="E107" t="n">
        <v>5028510</v>
      </c>
      <c r="F107" t="n">
        <v>58615.5</v>
      </c>
      <c r="G107" t="n">
        <v>2714290</v>
      </c>
      <c r="H107" t="n">
        <v>-9422410</v>
      </c>
      <c r="I107" t="n">
        <v>-17333600</v>
      </c>
      <c r="J107" t="n">
        <v>20573900</v>
      </c>
      <c r="K107" t="inlineStr">
        <is>
          <t>Main Bearing_DW</t>
        </is>
      </c>
      <c r="L107" t="n">
        <v>1220.386110901494</v>
      </c>
      <c r="M107" t="n">
        <v>1183.148607325987</v>
      </c>
      <c r="N107" t="n">
        <v>17.72173702873754</v>
      </c>
      <c r="O107" t="n">
        <v>126415499.3382261</v>
      </c>
      <c r="P107" t="n">
        <v>452955541.2571945</v>
      </c>
      <c r="Q107" t="n">
        <v>131482701.8944575</v>
      </c>
      <c r="R107" t="n">
        <v>246679882.3370214</v>
      </c>
      <c r="S107" t="n">
        <v>2.486667655302909e-09</v>
      </c>
      <c r="T107" t="n">
        <v>6.940048298356927e-10</v>
      </c>
      <c r="U107" t="n">
        <v>2.390834146271712e-09</v>
      </c>
      <c r="V107" t="n">
        <v>1.274337130191486e-09</v>
      </c>
    </row>
    <row r="108">
      <c r="A108" t="n">
        <v>2120</v>
      </c>
      <c r="B108" t="n">
        <v>212</v>
      </c>
      <c r="C108" t="n">
        <v>4.78166</v>
      </c>
      <c r="D108" t="n">
        <v>0.3187773333333333</v>
      </c>
      <c r="E108" t="n">
        <v>5045760</v>
      </c>
      <c r="F108" t="n">
        <v>-65398.2</v>
      </c>
      <c r="G108" t="n">
        <v>2769450</v>
      </c>
      <c r="H108" t="n">
        <v>-17715100</v>
      </c>
      <c r="I108" t="n">
        <v>-19406400</v>
      </c>
      <c r="J108" t="n">
        <v>20893100</v>
      </c>
      <c r="K108" t="inlineStr">
        <is>
          <t>Main Bearing_UW</t>
        </is>
      </c>
      <c r="L108" t="n">
        <v>1522.115511501834</v>
      </c>
      <c r="M108" t="n">
        <v>1475.141367078787</v>
      </c>
      <c r="N108" t="n">
        <v>7.913240921624999</v>
      </c>
      <c r="O108" t="n">
        <v>8602552.380809346</v>
      </c>
      <c r="P108" t="n">
        <v>9996832.372322455</v>
      </c>
      <c r="Q108" t="n">
        <v>13005109.28764383</v>
      </c>
      <c r="R108" t="n">
        <v>12825150.51796444</v>
      </c>
      <c r="S108" t="n">
        <v>3.705613394978736e-08</v>
      </c>
      <c r="T108" t="n">
        <v>3.188783421195601e-08</v>
      </c>
      <c r="U108" t="n">
        <v>2.451169969299713e-08</v>
      </c>
      <c r="V108" t="n">
        <v>2.485564071055663e-08</v>
      </c>
    </row>
    <row r="109">
      <c r="A109" t="n">
        <v>2120</v>
      </c>
      <c r="B109" t="n">
        <v>212</v>
      </c>
      <c r="C109" t="n">
        <v>4.78166</v>
      </c>
      <c r="D109" t="n">
        <v>0.3187773333333333</v>
      </c>
      <c r="E109" t="n">
        <v>5045760</v>
      </c>
      <c r="F109" t="n">
        <v>-65398.2</v>
      </c>
      <c r="G109" t="n">
        <v>2769450</v>
      </c>
      <c r="H109" t="n">
        <v>-17715100</v>
      </c>
      <c r="I109" t="n">
        <v>-19406400</v>
      </c>
      <c r="J109" t="n">
        <v>20893100</v>
      </c>
      <c r="K109" t="inlineStr">
        <is>
          <t>Main Bearing_DW</t>
        </is>
      </c>
      <c r="L109" t="n">
        <v>1367.994408536205</v>
      </c>
      <c r="M109" t="n">
        <v>1326.256604192262</v>
      </c>
      <c r="N109" t="n">
        <v>13.07708311396439</v>
      </c>
      <c r="O109" t="n">
        <v>45900312.78785435</v>
      </c>
      <c r="P109" t="n">
        <v>101970054.5523259</v>
      </c>
      <c r="Q109" t="n">
        <v>47875103.94306068</v>
      </c>
      <c r="R109" t="n">
        <v>66895395.0968297</v>
      </c>
      <c r="S109" t="n">
        <v>6.944992614901848e-09</v>
      </c>
      <c r="T109" t="n">
        <v>3.126185768290952e-09</v>
      </c>
      <c r="U109" t="n">
        <v>6.658519921177923e-09</v>
      </c>
      <c r="V109" t="n">
        <v>4.765310569911571e-09</v>
      </c>
    </row>
    <row r="110">
      <c r="A110" t="n">
        <v>2160</v>
      </c>
      <c r="B110" t="n">
        <v>216</v>
      </c>
      <c r="C110" t="n">
        <v>4.79654</v>
      </c>
      <c r="D110" t="n">
        <v>0.3197693333333333</v>
      </c>
      <c r="E110" t="n">
        <v>5019990</v>
      </c>
      <c r="F110" t="n">
        <v>52818</v>
      </c>
      <c r="G110" t="n">
        <v>2833370</v>
      </c>
      <c r="H110" t="n">
        <v>-14911500</v>
      </c>
      <c r="I110" t="n">
        <v>-26808900</v>
      </c>
      <c r="J110" t="n">
        <v>21523600</v>
      </c>
      <c r="K110" t="inlineStr">
        <is>
          <t>Main Bearing_UW</t>
        </is>
      </c>
      <c r="L110" t="n">
        <v>1608.456324259468</v>
      </c>
      <c r="M110" t="n">
        <v>1558.233480943921</v>
      </c>
      <c r="N110" t="n">
        <v>6.98272763603999</v>
      </c>
      <c r="O110" t="n">
        <v>5669303.497609616</v>
      </c>
      <c r="P110" t="n">
        <v>5758150.596090141</v>
      </c>
      <c r="Q110" t="n">
        <v>8364058.905831495</v>
      </c>
      <c r="R110" t="n">
        <v>7443570.395965152</v>
      </c>
      <c r="S110" t="n">
        <v>5.640363643755528e-08</v>
      </c>
      <c r="T110" t="n">
        <v>5.553333974114204e-08</v>
      </c>
      <c r="U110" t="n">
        <v>3.823135835525828e-08</v>
      </c>
      <c r="V110" t="n">
        <v>4.295913336248784e-08</v>
      </c>
    </row>
    <row r="111">
      <c r="A111" t="n">
        <v>2160</v>
      </c>
      <c r="B111" t="n">
        <v>216</v>
      </c>
      <c r="C111" t="n">
        <v>4.79654</v>
      </c>
      <c r="D111" t="n">
        <v>0.3197693333333333</v>
      </c>
      <c r="E111" t="n">
        <v>5019990</v>
      </c>
      <c r="F111" t="n">
        <v>52818</v>
      </c>
      <c r="G111" t="n">
        <v>2833370</v>
      </c>
      <c r="H111" t="n">
        <v>-14911500</v>
      </c>
      <c r="I111" t="n">
        <v>-26808900</v>
      </c>
      <c r="J111" t="n">
        <v>21523600</v>
      </c>
      <c r="K111" t="inlineStr">
        <is>
          <t>Main Bearing_DW</t>
        </is>
      </c>
      <c r="L111" t="n">
        <v>1439.924048892745</v>
      </c>
      <c r="M111" t="n">
        <v>1395.82711433166</v>
      </c>
      <c r="N111" t="n">
        <v>11.20833025530878</v>
      </c>
      <c r="O111" t="n">
        <v>27452533.39371374</v>
      </c>
      <c r="P111" t="n">
        <v>49137944.66290683</v>
      </c>
      <c r="Q111" t="n">
        <v>29602051.07919553</v>
      </c>
      <c r="R111" t="n">
        <v>36282663.3381207</v>
      </c>
      <c r="S111" t="n">
        <v>1.164808102579546e-08</v>
      </c>
      <c r="T111" t="n">
        <v>6.507584627867439e-09</v>
      </c>
      <c r="U111" t="n">
        <v>1.080226949402397e-08</v>
      </c>
      <c r="V111" t="n">
        <v>8.813281714007056e-09</v>
      </c>
    </row>
    <row r="112">
      <c r="A112" t="n">
        <v>2200</v>
      </c>
      <c r="B112" t="n">
        <v>220</v>
      </c>
      <c r="C112" t="n">
        <v>4.92457</v>
      </c>
      <c r="D112" t="n">
        <v>0.3283046666666667</v>
      </c>
      <c r="E112" t="n">
        <v>5119790</v>
      </c>
      <c r="F112" t="n">
        <v>101379</v>
      </c>
      <c r="G112" t="n">
        <v>2889700</v>
      </c>
      <c r="H112" t="n">
        <v>-12362700</v>
      </c>
      <c r="I112" t="n">
        <v>-29464900</v>
      </c>
      <c r="J112" t="n">
        <v>22175400</v>
      </c>
      <c r="K112" t="inlineStr">
        <is>
          <t>Main Bearing_UW</t>
        </is>
      </c>
      <c r="L112" t="n">
        <v>1641.143619163368</v>
      </c>
      <c r="M112" t="n">
        <v>1589.894562920765</v>
      </c>
      <c r="N112" t="n">
        <v>6.682299316724841</v>
      </c>
      <c r="O112" t="n">
        <v>4896274.766125646</v>
      </c>
      <c r="P112" t="n">
        <v>4811446.354416234</v>
      </c>
      <c r="Q112" t="n">
        <v>7129211.75871094</v>
      </c>
      <c r="R112" t="n">
        <v>6191807.202892196</v>
      </c>
      <c r="S112" t="n">
        <v>6.705192873120753e-08</v>
      </c>
      <c r="T112" t="n">
        <v>6.823409064206421e-08</v>
      </c>
      <c r="U112" t="n">
        <v>4.60506263214194e-08</v>
      </c>
      <c r="V112" t="n">
        <v>5.302243043247784e-08</v>
      </c>
    </row>
    <row r="113">
      <c r="A113" t="n">
        <v>2200</v>
      </c>
      <c r="B113" t="n">
        <v>220</v>
      </c>
      <c r="C113" t="n">
        <v>4.92457</v>
      </c>
      <c r="D113" t="n">
        <v>0.3283046666666667</v>
      </c>
      <c r="E113" t="n">
        <v>5119790</v>
      </c>
      <c r="F113" t="n">
        <v>101379</v>
      </c>
      <c r="G113" t="n">
        <v>2889700</v>
      </c>
      <c r="H113" t="n">
        <v>-12362700</v>
      </c>
      <c r="I113" t="n">
        <v>-29464900</v>
      </c>
      <c r="J113" t="n">
        <v>22175400</v>
      </c>
      <c r="K113" t="inlineStr">
        <is>
          <t>Main Bearing_DW</t>
        </is>
      </c>
      <c r="L113" t="n">
        <v>1458.934756520711</v>
      </c>
      <c r="M113" t="n">
        <v>1414.099534882967</v>
      </c>
      <c r="N113" t="n">
        <v>10.76771045532484</v>
      </c>
      <c r="O113" t="n">
        <v>24017285.89482917</v>
      </c>
      <c r="P113" t="n">
        <v>41416718.39574248</v>
      </c>
      <c r="Q113" t="n">
        <v>26237758.07845389</v>
      </c>
      <c r="R113" t="n">
        <v>31580400.62646262</v>
      </c>
      <c r="S113" t="n">
        <v>1.366951570232794e-08</v>
      </c>
      <c r="T113" t="n">
        <v>7.926863338849547e-09</v>
      </c>
      <c r="U113" t="n">
        <v>1.25126798442534e-08</v>
      </c>
      <c r="V113" t="n">
        <v>1.039583602975466e-08</v>
      </c>
    </row>
    <row r="114">
      <c r="A114" t="n">
        <v>2240</v>
      </c>
      <c r="B114" t="n">
        <v>224</v>
      </c>
      <c r="C114" t="n">
        <v>4.92208</v>
      </c>
      <c r="D114" t="n">
        <v>0.3281386666666667</v>
      </c>
      <c r="E114" t="n">
        <v>5000380</v>
      </c>
      <c r="F114" t="n">
        <v>87461.5</v>
      </c>
      <c r="G114" t="n">
        <v>2889310</v>
      </c>
      <c r="H114" t="n">
        <v>-16371100</v>
      </c>
      <c r="I114" t="n">
        <v>-24692700</v>
      </c>
      <c r="J114" t="n">
        <v>22555900</v>
      </c>
      <c r="K114" t="inlineStr">
        <is>
          <t>Main Bearing_UW</t>
        </is>
      </c>
      <c r="L114" t="n">
        <v>1579.66695768868</v>
      </c>
      <c r="M114" t="n">
        <v>1530.347500259158</v>
      </c>
      <c r="N114" t="n">
        <v>7.22861975696888</v>
      </c>
      <c r="O114" t="n">
        <v>6362541.57349478</v>
      </c>
      <c r="P114" t="n">
        <v>6793195.092916853</v>
      </c>
      <c r="Q114" t="n">
        <v>9510883.510750497</v>
      </c>
      <c r="R114" t="n">
        <v>8824976.339880008</v>
      </c>
      <c r="S114" t="n">
        <v>5.157352024757436e-08</v>
      </c>
      <c r="T114" t="n">
        <v>4.830402515729472e-08</v>
      </c>
      <c r="U114" t="n">
        <v>3.450138636392294e-08</v>
      </c>
      <c r="V114" t="n">
        <v>3.718295143566677e-08</v>
      </c>
    </row>
    <row r="115">
      <c r="A115" t="n">
        <v>2240</v>
      </c>
      <c r="B115" t="n">
        <v>224</v>
      </c>
      <c r="C115" t="n">
        <v>4.92208</v>
      </c>
      <c r="D115" t="n">
        <v>0.3281386666666667</v>
      </c>
      <c r="E115" t="n">
        <v>5000380</v>
      </c>
      <c r="F115" t="n">
        <v>87461.5</v>
      </c>
      <c r="G115" t="n">
        <v>2889310</v>
      </c>
      <c r="H115" t="n">
        <v>-16371100</v>
      </c>
      <c r="I115" t="n">
        <v>-24692700</v>
      </c>
      <c r="J115" t="n">
        <v>22555900</v>
      </c>
      <c r="K115" t="inlineStr">
        <is>
          <t>Main Bearing_DW</t>
        </is>
      </c>
      <c r="L115" t="n">
        <v>1428.022046968139</v>
      </c>
      <c r="M115" t="n">
        <v>1384.400986226275</v>
      </c>
      <c r="N115" t="n">
        <v>11.59912610945438</v>
      </c>
      <c r="O115" t="n">
        <v>30774919.99525605</v>
      </c>
      <c r="P115" t="n">
        <v>58712170.29583926</v>
      </c>
      <c r="Q115" t="n">
        <v>32390473.69249079</v>
      </c>
      <c r="R115" t="n">
        <v>41267330.56796016</v>
      </c>
      <c r="S115" t="n">
        <v>1.066253516555849e-08</v>
      </c>
      <c r="T115" t="n">
        <v>5.588937779224298e-09</v>
      </c>
      <c r="U115" t="n">
        <v>1.013071527702728e-08</v>
      </c>
      <c r="V115" t="n">
        <v>7.951536049230978e-09</v>
      </c>
    </row>
    <row r="116">
      <c r="A116" t="n">
        <v>2280</v>
      </c>
      <c r="B116" t="n">
        <v>228</v>
      </c>
      <c r="C116" t="n">
        <v>4.9857</v>
      </c>
      <c r="D116" t="n">
        <v>0.33238</v>
      </c>
      <c r="E116" t="n">
        <v>4959100</v>
      </c>
      <c r="F116" t="n">
        <v>160045</v>
      </c>
      <c r="G116" t="n">
        <v>2928600</v>
      </c>
      <c r="H116" t="n">
        <v>-23521500</v>
      </c>
      <c r="I116" t="n">
        <v>-29662900</v>
      </c>
      <c r="J116" t="n">
        <v>22977900</v>
      </c>
      <c r="K116" t="inlineStr">
        <is>
          <t>Main Bearing_UW</t>
        </is>
      </c>
      <c r="L116" t="n">
        <v>1673.611713552457</v>
      </c>
      <c r="M116" t="n">
        <v>1621.020039641397</v>
      </c>
      <c r="N116" t="n">
        <v>6.261864641590155</v>
      </c>
      <c r="O116" t="n">
        <v>3942680.790221741</v>
      </c>
      <c r="P116" t="n">
        <v>3646867.470523791</v>
      </c>
      <c r="Q116" t="n">
        <v>5772055.623424226</v>
      </c>
      <c r="R116" t="n">
        <v>4801237.426295959</v>
      </c>
      <c r="S116" t="n">
        <v>8.430304599457734e-08</v>
      </c>
      <c r="T116" t="n">
        <v>9.114123358923734e-08</v>
      </c>
      <c r="U116" t="n">
        <v>5.758433765799681e-08</v>
      </c>
      <c r="V116" t="n">
        <v>6.922798655604566e-08</v>
      </c>
    </row>
    <row r="117">
      <c r="A117" t="n">
        <v>2280</v>
      </c>
      <c r="B117" t="n">
        <v>228</v>
      </c>
      <c r="C117" t="n">
        <v>4.9857</v>
      </c>
      <c r="D117" t="n">
        <v>0.33238</v>
      </c>
      <c r="E117" t="n">
        <v>4959100</v>
      </c>
      <c r="F117" t="n">
        <v>160045</v>
      </c>
      <c r="G117" t="n">
        <v>2928600</v>
      </c>
      <c r="H117" t="n">
        <v>-23521500</v>
      </c>
      <c r="I117" t="n">
        <v>-29662900</v>
      </c>
      <c r="J117" t="n">
        <v>22977900</v>
      </c>
      <c r="K117" t="inlineStr">
        <is>
          <t>Main Bearing_DW</t>
        </is>
      </c>
      <c r="L117" t="n">
        <v>1569.922862188524</v>
      </c>
      <c r="M117" t="n">
        <v>1521.478224423684</v>
      </c>
      <c r="N117" t="n">
        <v>9.007106584769369</v>
      </c>
      <c r="O117" t="n">
        <v>13245358.11874419</v>
      </c>
      <c r="P117" t="n">
        <v>18326178.89536337</v>
      </c>
      <c r="Q117" t="n">
        <v>13925881.53108273</v>
      </c>
      <c r="R117" t="n">
        <v>14346429.54515135</v>
      </c>
      <c r="S117" t="n">
        <v>2.509407424247986e-08</v>
      </c>
      <c r="T117" t="n">
        <v>1.813689596166139e-08</v>
      </c>
      <c r="U117" t="n">
        <v>2.386778885473957e-08</v>
      </c>
      <c r="V117" t="n">
        <v>2.316813385197533e-08</v>
      </c>
    </row>
    <row r="118">
      <c r="A118" t="n">
        <v>2320</v>
      </c>
      <c r="B118" t="n">
        <v>232</v>
      </c>
      <c r="C118" t="n">
        <v>4.99759</v>
      </c>
      <c r="D118" t="n">
        <v>0.3331726666666667</v>
      </c>
      <c r="E118" t="n">
        <v>4968820</v>
      </c>
      <c r="F118" t="n">
        <v>-2648</v>
      </c>
      <c r="G118" t="n">
        <v>2970210</v>
      </c>
      <c r="H118" t="n">
        <v>-24397900</v>
      </c>
      <c r="I118" t="n">
        <v>-32442600</v>
      </c>
      <c r="J118" t="n">
        <v>23191200</v>
      </c>
      <c r="K118" t="inlineStr">
        <is>
          <t>Main Bearing_UW</t>
        </is>
      </c>
      <c r="L118" t="n">
        <v>1716.179595029014</v>
      </c>
      <c r="M118" t="n">
        <v>1661.933200836677</v>
      </c>
      <c r="N118" t="n">
        <v>5.910956980203133</v>
      </c>
      <c r="O118" t="n">
        <v>3253159.525435297</v>
      </c>
      <c r="P118" t="n">
        <v>2844828.283572768</v>
      </c>
      <c r="Q118" t="n">
        <v>4705040.939829346</v>
      </c>
      <c r="R118" t="n">
        <v>3744678.388348846</v>
      </c>
      <c r="S118" t="n">
        <v>1.024151026292157e-07</v>
      </c>
      <c r="T118" t="n">
        <v>1.171152116950416e-07</v>
      </c>
      <c r="U118" t="n">
        <v>7.081185284622646e-08</v>
      </c>
      <c r="V118" t="n">
        <v>8.897230472536618e-08</v>
      </c>
    </row>
    <row r="119">
      <c r="A119" t="n">
        <v>2320</v>
      </c>
      <c r="B119" t="n">
        <v>232</v>
      </c>
      <c r="C119" t="n">
        <v>4.99759</v>
      </c>
      <c r="D119" t="n">
        <v>0.3331726666666667</v>
      </c>
      <c r="E119" t="n">
        <v>4968820</v>
      </c>
      <c r="F119" t="n">
        <v>-2648</v>
      </c>
      <c r="G119" t="n">
        <v>2970210</v>
      </c>
      <c r="H119" t="n">
        <v>-24397900</v>
      </c>
      <c r="I119" t="n">
        <v>-32442600</v>
      </c>
      <c r="J119" t="n">
        <v>23191200</v>
      </c>
      <c r="K119" t="inlineStr">
        <is>
          <t>Main Bearing_DW</t>
        </is>
      </c>
      <c r="L119" t="n">
        <v>1610.012175106777</v>
      </c>
      <c r="M119" t="n">
        <v>1560.325000125485</v>
      </c>
      <c r="N119" t="n">
        <v>8.393296112450695</v>
      </c>
      <c r="O119" t="n">
        <v>10468581.75078492</v>
      </c>
      <c r="P119" t="n">
        <v>13330937.98309994</v>
      </c>
      <c r="Q119" t="n">
        <v>11057789.78280218</v>
      </c>
      <c r="R119" t="n">
        <v>10778728.16440379</v>
      </c>
      <c r="S119" t="n">
        <v>3.182596024926547e-08</v>
      </c>
      <c r="T119" t="n">
        <v>2.499243992351029e-08</v>
      </c>
      <c r="U119" t="n">
        <v>3.013013207981573e-08</v>
      </c>
      <c r="V119" t="n">
        <v>3.091020216716779e-08</v>
      </c>
    </row>
    <row r="120">
      <c r="A120" t="n">
        <v>2360</v>
      </c>
      <c r="B120" t="n">
        <v>236</v>
      </c>
      <c r="C120" t="n">
        <v>4.98935</v>
      </c>
      <c r="D120" t="n">
        <v>0.3326233333333333</v>
      </c>
      <c r="E120" t="n">
        <v>4991280</v>
      </c>
      <c r="F120" t="n">
        <v>82140.60000000001</v>
      </c>
      <c r="G120" t="n">
        <v>2929090</v>
      </c>
      <c r="H120" t="n">
        <v>-24481300</v>
      </c>
      <c r="I120" t="n">
        <v>-31005800</v>
      </c>
      <c r="J120" t="n">
        <v>23239300</v>
      </c>
      <c r="K120" t="inlineStr">
        <is>
          <t>Main Bearing_UW</t>
        </is>
      </c>
      <c r="L120" t="n">
        <v>1699.201244653481</v>
      </c>
      <c r="M120" t="n">
        <v>1645.505889149787</v>
      </c>
      <c r="N120" t="n">
        <v>6.05193790930251</v>
      </c>
      <c r="O120" t="n">
        <v>3519067.338768354</v>
      </c>
      <c r="P120" t="n">
        <v>3147177.176764496</v>
      </c>
      <c r="Q120" t="n">
        <v>5112767.924721364</v>
      </c>
      <c r="R120" t="n">
        <v>4141299.157958857</v>
      </c>
      <c r="S120" t="n">
        <v>9.452030930722368e-08</v>
      </c>
      <c r="T120" t="n">
        <v>1.056894209163311e-07</v>
      </c>
      <c r="U120" t="n">
        <v>6.505738931059749e-08</v>
      </c>
      <c r="V120" t="n">
        <v>8.031859584306754e-08</v>
      </c>
    </row>
    <row r="121">
      <c r="A121" t="n">
        <v>2360</v>
      </c>
      <c r="B121" t="n">
        <v>236</v>
      </c>
      <c r="C121" t="n">
        <v>4.98935</v>
      </c>
      <c r="D121" t="n">
        <v>0.3326233333333333</v>
      </c>
      <c r="E121" t="n">
        <v>4991280</v>
      </c>
      <c r="F121" t="n">
        <v>82140.60000000001</v>
      </c>
      <c r="G121" t="n">
        <v>2929090</v>
      </c>
      <c r="H121" t="n">
        <v>-24481300</v>
      </c>
      <c r="I121" t="n">
        <v>-31005800</v>
      </c>
      <c r="J121" t="n">
        <v>23239300</v>
      </c>
      <c r="K121" t="inlineStr">
        <is>
          <t>Main Bearing_DW</t>
        </is>
      </c>
      <c r="L121" t="n">
        <v>1593.914019194717</v>
      </c>
      <c r="M121" t="n">
        <v>1544.725924937033</v>
      </c>
      <c r="N121" t="n">
        <v>8.625064366087846</v>
      </c>
      <c r="O121" t="n">
        <v>11463586.55081184</v>
      </c>
      <c r="P121" t="n">
        <v>15061453.85268121</v>
      </c>
      <c r="Q121" t="n">
        <v>12113883.73433522</v>
      </c>
      <c r="R121" t="n">
        <v>12062969.62583851</v>
      </c>
      <c r="S121" t="n">
        <v>2.901564286700284e-08</v>
      </c>
      <c r="T121" t="n">
        <v>2.208441074724804e-08</v>
      </c>
      <c r="U121" t="n">
        <v>2.745802590052569e-08</v>
      </c>
      <c r="V121" t="n">
        <v>2.757391783701954e-08</v>
      </c>
    </row>
    <row r="122">
      <c r="A122" t="n">
        <v>2400</v>
      </c>
      <c r="B122" t="n">
        <v>240</v>
      </c>
      <c r="C122" t="n">
        <v>5.03569</v>
      </c>
      <c r="D122" t="n">
        <v>0.3357126666666667</v>
      </c>
      <c r="E122" t="n">
        <v>5028510</v>
      </c>
      <c r="F122" t="n">
        <v>-64664.50000000001</v>
      </c>
      <c r="G122" t="n">
        <v>2932120</v>
      </c>
      <c r="H122" t="n">
        <v>-26227200</v>
      </c>
      <c r="I122" t="n">
        <v>-29064600</v>
      </c>
      <c r="J122" t="n">
        <v>23219700</v>
      </c>
      <c r="K122" t="inlineStr">
        <is>
          <t>Main Bearing_UW</t>
        </is>
      </c>
      <c r="L122" t="n">
        <v>1690.779681890453</v>
      </c>
      <c r="M122" t="n">
        <v>1637.414733386325</v>
      </c>
      <c r="N122" t="n">
        <v>6.113571903532993</v>
      </c>
      <c r="O122" t="n">
        <v>3639955.826573434</v>
      </c>
      <c r="P122" t="n">
        <v>3302369.980762015</v>
      </c>
      <c r="Q122" t="n">
        <v>5304642.180596727</v>
      </c>
      <c r="R122" t="n">
        <v>4349305.603617878</v>
      </c>
      <c r="S122" t="n">
        <v>9.22298738396225e-08</v>
      </c>
      <c r="T122" t="n">
        <v>1.016581027027146e-07</v>
      </c>
      <c r="U122" t="n">
        <v>6.328658092993218e-08</v>
      </c>
      <c r="V122" t="n">
        <v>7.718764723900091e-08</v>
      </c>
    </row>
    <row r="123">
      <c r="A123" t="n">
        <v>2400</v>
      </c>
      <c r="B123" t="n">
        <v>240</v>
      </c>
      <c r="C123" t="n">
        <v>5.03569</v>
      </c>
      <c r="D123" t="n">
        <v>0.3357126666666667</v>
      </c>
      <c r="E123" t="n">
        <v>5028510</v>
      </c>
      <c r="F123" t="n">
        <v>-64664.50000000001</v>
      </c>
      <c r="G123" t="n">
        <v>2932120</v>
      </c>
      <c r="H123" t="n">
        <v>-26227200</v>
      </c>
      <c r="I123" t="n">
        <v>-29064600</v>
      </c>
      <c r="J123" t="n">
        <v>23219700</v>
      </c>
      <c r="K123" t="inlineStr">
        <is>
          <t>Main Bearing_DW</t>
        </is>
      </c>
      <c r="L123" t="n">
        <v>1590.023388376872</v>
      </c>
      <c r="M123" t="n">
        <v>1540.955950571734</v>
      </c>
      <c r="N123" t="n">
        <v>8.696561594371207</v>
      </c>
      <c r="O123" t="n">
        <v>11783418.14372041</v>
      </c>
      <c r="P123" t="n">
        <v>15715748.31065551</v>
      </c>
      <c r="Q123" t="n">
        <v>12402223.8910859</v>
      </c>
      <c r="R123" t="n">
        <v>12478160.69843154</v>
      </c>
      <c r="S123" t="n">
        <v>2.849026170267698e-08</v>
      </c>
      <c r="T123" t="n">
        <v>2.136154512216567e-08</v>
      </c>
      <c r="U123" t="n">
        <v>2.706874747745525e-08</v>
      </c>
      <c r="V123" t="n">
        <v>2.690401853126195e-08</v>
      </c>
    </row>
    <row r="124">
      <c r="A124" t="n">
        <v>2440</v>
      </c>
      <c r="B124" t="n">
        <v>244</v>
      </c>
      <c r="C124" t="n">
        <v>4.974</v>
      </c>
      <c r="D124" t="n">
        <v>0.3316</v>
      </c>
      <c r="E124" t="n">
        <v>5011870</v>
      </c>
      <c r="F124" t="n">
        <v>35610.5</v>
      </c>
      <c r="G124" t="n">
        <v>2911080</v>
      </c>
      <c r="H124" t="n">
        <v>-21052000</v>
      </c>
      <c r="I124" t="n">
        <v>-25708800</v>
      </c>
      <c r="J124" t="n">
        <v>23167500</v>
      </c>
      <c r="K124" t="inlineStr">
        <is>
          <t>Main Bearing_UW</t>
        </is>
      </c>
      <c r="L124" t="n">
        <v>1616.675536167487</v>
      </c>
      <c r="M124" t="n">
        <v>1566.195126006884</v>
      </c>
      <c r="N124" t="n">
        <v>6.806814093717731</v>
      </c>
      <c r="O124" t="n">
        <v>5207056.975849031</v>
      </c>
      <c r="P124" t="n">
        <v>5241994.781985587</v>
      </c>
      <c r="Q124" t="n">
        <v>7729140.528010159</v>
      </c>
      <c r="R124" t="n">
        <v>6864251.370652299</v>
      </c>
      <c r="S124" t="n">
        <v>6.368280614903995e-08</v>
      </c>
      <c r="T124" t="n">
        <v>6.325836132831767e-08</v>
      </c>
      <c r="U124" t="n">
        <v>4.290257096481713e-08</v>
      </c>
      <c r="V124" t="n">
        <v>4.830825418453296e-08</v>
      </c>
    </row>
    <row r="125">
      <c r="A125" t="n">
        <v>2440</v>
      </c>
      <c r="B125" t="n">
        <v>244</v>
      </c>
      <c r="C125" t="n">
        <v>4.974</v>
      </c>
      <c r="D125" t="n">
        <v>0.3316</v>
      </c>
      <c r="E125" t="n">
        <v>5011870</v>
      </c>
      <c r="F125" t="n">
        <v>35610.5</v>
      </c>
      <c r="G125" t="n">
        <v>2911080</v>
      </c>
      <c r="H125" t="n">
        <v>-21052000</v>
      </c>
      <c r="I125" t="n">
        <v>-25708800</v>
      </c>
      <c r="J125" t="n">
        <v>23167500</v>
      </c>
      <c r="K125" t="inlineStr">
        <is>
          <t>Main Bearing_DW</t>
        </is>
      </c>
      <c r="L125" t="n">
        <v>1494.736274558569</v>
      </c>
      <c r="M125" t="n">
        <v>1448.725812326012</v>
      </c>
      <c r="N125" t="n">
        <v>10.29004377856805</v>
      </c>
      <c r="O125" t="n">
        <v>20646040.42066672</v>
      </c>
      <c r="P125" t="n">
        <v>33740434.51100775</v>
      </c>
      <c r="Q125" t="n">
        <v>21656144.91756272</v>
      </c>
      <c r="R125" t="n">
        <v>24927867.49616599</v>
      </c>
      <c r="S125" t="n">
        <v>1.606119106829161e-08</v>
      </c>
      <c r="T125" t="n">
        <v>9.82797064726052e-09</v>
      </c>
      <c r="U125" t="n">
        <v>1.531205121051249e-08</v>
      </c>
      <c r="V125" t="n">
        <v>1.330238136298669e-08</v>
      </c>
    </row>
    <row r="126">
      <c r="A126" t="n">
        <v>2480</v>
      </c>
      <c r="B126" t="n">
        <v>248</v>
      </c>
      <c r="C126" t="n">
        <v>5.02943</v>
      </c>
      <c r="D126" t="n">
        <v>0.3352953333333333</v>
      </c>
      <c r="E126" t="n">
        <v>4953860</v>
      </c>
      <c r="F126" t="n">
        <v>135472</v>
      </c>
      <c r="G126" t="n">
        <v>2959900</v>
      </c>
      <c r="H126" t="n">
        <v>-20208400</v>
      </c>
      <c r="I126" t="n">
        <v>-27166300</v>
      </c>
      <c r="J126" t="n">
        <v>23231600</v>
      </c>
      <c r="K126" t="inlineStr">
        <is>
          <t>Main Bearing_UW</t>
        </is>
      </c>
      <c r="L126" t="n">
        <v>1623.880678031008</v>
      </c>
      <c r="M126" t="n">
        <v>1573.174224347138</v>
      </c>
      <c r="N126" t="n">
        <v>6.718447740319961</v>
      </c>
      <c r="O126" t="n">
        <v>4985122.5933267</v>
      </c>
      <c r="P126" t="n">
        <v>4977279.517658059</v>
      </c>
      <c r="Q126" t="n">
        <v>7389461.200783082</v>
      </c>
      <c r="R126" t="n">
        <v>6527298.578509747</v>
      </c>
      <c r="S126" t="n">
        <v>6.725919514640906e-08</v>
      </c>
      <c r="T126" t="n">
        <v>6.73651805456766e-08</v>
      </c>
      <c r="U126" t="n">
        <v>4.537480125043503e-08</v>
      </c>
      <c r="V126" t="n">
        <v>5.13681623876144e-08</v>
      </c>
    </row>
    <row r="127">
      <c r="A127" t="n">
        <v>2480</v>
      </c>
      <c r="B127" t="n">
        <v>248</v>
      </c>
      <c r="C127" t="n">
        <v>5.02943</v>
      </c>
      <c r="D127" t="n">
        <v>0.3352953333333333</v>
      </c>
      <c r="E127" t="n">
        <v>4953860</v>
      </c>
      <c r="F127" t="n">
        <v>135472</v>
      </c>
      <c r="G127" t="n">
        <v>2959900</v>
      </c>
      <c r="H127" t="n">
        <v>-20208400</v>
      </c>
      <c r="I127" t="n">
        <v>-27166300</v>
      </c>
      <c r="J127" t="n">
        <v>23231600</v>
      </c>
      <c r="K127" t="inlineStr">
        <is>
          <t>Main Bearing_DW</t>
        </is>
      </c>
      <c r="L127" t="n">
        <v>1505.792017093165</v>
      </c>
      <c r="M127" t="n">
        <v>1459.37317959854</v>
      </c>
      <c r="N127" t="n">
        <v>10.10183718282758</v>
      </c>
      <c r="O127" t="n">
        <v>19413950.29025192</v>
      </c>
      <c r="P127" t="n">
        <v>31183493.05010746</v>
      </c>
      <c r="Q127" t="n">
        <v>20279285.59897953</v>
      </c>
      <c r="R127" t="n">
        <v>23081763.94642342</v>
      </c>
      <c r="S127" t="n">
        <v>1.727084536224917e-08</v>
      </c>
      <c r="T127" t="n">
        <v>1.075233402475345e-08</v>
      </c>
      <c r="U127" t="n">
        <v>1.653388289724593e-08</v>
      </c>
      <c r="V127" t="n">
        <v>1.452641722320743e-08</v>
      </c>
    </row>
    <row r="128">
      <c r="A128" t="n">
        <v>2520</v>
      </c>
      <c r="B128" t="n">
        <v>252</v>
      </c>
      <c r="C128" t="n">
        <v>5.01744</v>
      </c>
      <c r="D128" t="n">
        <v>0.334496</v>
      </c>
      <c r="E128" t="n">
        <v>4900550</v>
      </c>
      <c r="F128" t="n">
        <v>59167.8</v>
      </c>
      <c r="G128" t="n">
        <v>2990480</v>
      </c>
      <c r="H128" t="n">
        <v>-16576600</v>
      </c>
      <c r="I128" t="n">
        <v>-28064400</v>
      </c>
      <c r="J128" t="n">
        <v>23386700</v>
      </c>
      <c r="K128" t="inlineStr">
        <is>
          <t>Main Bearing_UW</t>
        </is>
      </c>
      <c r="L128" t="n">
        <v>1617.599687765735</v>
      </c>
      <c r="M128" t="n">
        <v>1567.090264714034</v>
      </c>
      <c r="N128" t="n">
        <v>6.796222516958291</v>
      </c>
      <c r="O128" t="n">
        <v>5180098.258142966</v>
      </c>
      <c r="P128" t="n">
        <v>5228637.58869008</v>
      </c>
      <c r="Q128" t="n">
        <v>7688518.773006012</v>
      </c>
      <c r="R128" t="n">
        <v>6847385.172688616</v>
      </c>
      <c r="S128" t="n">
        <v>6.457329249965131e-08</v>
      </c>
      <c r="T128" t="n">
        <v>6.397383531104525e-08</v>
      </c>
      <c r="U128" t="n">
        <v>4.350590924930794e-08</v>
      </c>
      <c r="V128" t="n">
        <v>4.885018026065862e-08</v>
      </c>
    </row>
    <row r="129">
      <c r="A129" t="n">
        <v>2520</v>
      </c>
      <c r="B129" t="n">
        <v>252</v>
      </c>
      <c r="C129" t="n">
        <v>5.01744</v>
      </c>
      <c r="D129" t="n">
        <v>0.334496</v>
      </c>
      <c r="E129" t="n">
        <v>4900550</v>
      </c>
      <c r="F129" t="n">
        <v>59167.8</v>
      </c>
      <c r="G129" t="n">
        <v>2990480</v>
      </c>
      <c r="H129" t="n">
        <v>-16576600</v>
      </c>
      <c r="I129" t="n">
        <v>-28064400</v>
      </c>
      <c r="J129" t="n">
        <v>23386700</v>
      </c>
      <c r="K129" t="inlineStr">
        <is>
          <t>Main Bearing_DW</t>
        </is>
      </c>
      <c r="L129" t="n">
        <v>1482.446365971882</v>
      </c>
      <c r="M129" t="n">
        <v>1436.852106803756</v>
      </c>
      <c r="N129" t="n">
        <v>10.52427283698129</v>
      </c>
      <c r="O129" t="n">
        <v>22254594.90007148</v>
      </c>
      <c r="P129" t="n">
        <v>37663234.33773288</v>
      </c>
      <c r="Q129" t="n">
        <v>23322415.15239676</v>
      </c>
      <c r="R129" t="n">
        <v>27496628.29108867</v>
      </c>
      <c r="S129" t="n">
        <v>1.503042412148898e-08</v>
      </c>
      <c r="T129" t="n">
        <v>8.881234070354001e-09</v>
      </c>
      <c r="U129" t="n">
        <v>1.434225391385442e-08</v>
      </c>
      <c r="V129" t="n">
        <v>1.216498242835127e-08</v>
      </c>
    </row>
    <row r="130">
      <c r="A130" t="n">
        <v>2560</v>
      </c>
      <c r="B130" t="n">
        <v>256</v>
      </c>
      <c r="C130" t="n">
        <v>5.02832</v>
      </c>
      <c r="D130" t="n">
        <v>0.3352213333333333</v>
      </c>
      <c r="E130" t="n">
        <v>4905120</v>
      </c>
      <c r="F130" t="n">
        <v>63103</v>
      </c>
      <c r="G130" t="n">
        <v>2980080</v>
      </c>
      <c r="H130" t="n">
        <v>-7479950</v>
      </c>
      <c r="I130" t="n">
        <v>-27049200</v>
      </c>
      <c r="J130" t="n">
        <v>23366500</v>
      </c>
      <c r="K130" t="inlineStr">
        <is>
          <t>Main Bearing_UW</t>
        </is>
      </c>
      <c r="L130" t="n">
        <v>1577.975415304383</v>
      </c>
      <c r="M130" t="n">
        <v>1528.711783975044</v>
      </c>
      <c r="N130" t="n">
        <v>7.274167391361208</v>
      </c>
      <c r="O130" t="n">
        <v>6497161.579216388</v>
      </c>
      <c r="P130" t="n">
        <v>7060592.121180674</v>
      </c>
      <c r="Q130" t="n">
        <v>9699905.171531431</v>
      </c>
      <c r="R130" t="n">
        <v>9135908.727625364</v>
      </c>
      <c r="S130" t="n">
        <v>5.159504335026309e-08</v>
      </c>
      <c r="T130" t="n">
        <v>4.74777933040094e-08</v>
      </c>
      <c r="U130" t="n">
        <v>3.455923819927491e-08</v>
      </c>
      <c r="V130" t="n">
        <v>3.669271917304555e-08</v>
      </c>
    </row>
    <row r="131">
      <c r="A131" t="n">
        <v>2560</v>
      </c>
      <c r="B131" t="n">
        <v>256</v>
      </c>
      <c r="C131" t="n">
        <v>5.02832</v>
      </c>
      <c r="D131" t="n">
        <v>0.3352213333333333</v>
      </c>
      <c r="E131" t="n">
        <v>4905120</v>
      </c>
      <c r="F131" t="n">
        <v>63103</v>
      </c>
      <c r="G131" t="n">
        <v>2980080</v>
      </c>
      <c r="H131" t="n">
        <v>-7479950</v>
      </c>
      <c r="I131" t="n">
        <v>-27049200</v>
      </c>
      <c r="J131" t="n">
        <v>23366500</v>
      </c>
      <c r="K131" t="inlineStr">
        <is>
          <t>Main Bearing_DW</t>
        </is>
      </c>
      <c r="L131" t="n">
        <v>1395.427154718393</v>
      </c>
      <c r="M131" t="n">
        <v>1352.850376070778</v>
      </c>
      <c r="N131" t="n">
        <v>12.32710054150567</v>
      </c>
      <c r="O131" t="n">
        <v>37697784.34057141</v>
      </c>
      <c r="P131" t="n">
        <v>79524948.71796316</v>
      </c>
      <c r="Q131" t="n">
        <v>39812130.97146886</v>
      </c>
      <c r="R131" t="n">
        <v>54332960.40418252</v>
      </c>
      <c r="S131" t="n">
        <v>8.892335164975696e-09</v>
      </c>
      <c r="T131" t="n">
        <v>4.215297698866837e-09</v>
      </c>
      <c r="U131" t="n">
        <v>8.420080140235844e-09</v>
      </c>
      <c r="V131" t="n">
        <v>6.169760138958454e-09</v>
      </c>
    </row>
    <row r="132">
      <c r="A132" t="n">
        <v>2600</v>
      </c>
      <c r="B132" t="n">
        <v>260</v>
      </c>
      <c r="C132" t="n">
        <v>5.02239</v>
      </c>
      <c r="D132" t="n">
        <v>0.334826</v>
      </c>
      <c r="E132" t="n">
        <v>4939720</v>
      </c>
      <c r="F132" t="n">
        <v>15923.1</v>
      </c>
      <c r="G132" t="n">
        <v>2950740</v>
      </c>
      <c r="H132" t="n">
        <v>-4283040</v>
      </c>
      <c r="I132" t="n">
        <v>-27095300</v>
      </c>
      <c r="J132" t="n">
        <v>23299800</v>
      </c>
      <c r="K132" t="inlineStr">
        <is>
          <t>Main Bearing_UW</t>
        </is>
      </c>
      <c r="L132" t="n">
        <v>1578.404009822567</v>
      </c>
      <c r="M132" t="n">
        <v>1529.195100347288</v>
      </c>
      <c r="N132" t="n">
        <v>7.30789987280666</v>
      </c>
      <c r="O132" t="n">
        <v>6598136.962231678</v>
      </c>
      <c r="P132" t="n">
        <v>7202270.470996162</v>
      </c>
      <c r="Q132" t="n">
        <v>9810116.150443813</v>
      </c>
      <c r="R132" t="n">
        <v>9261741.015588371</v>
      </c>
      <c r="S132" t="n">
        <v>5.074553649258476e-08</v>
      </c>
      <c r="T132" t="n">
        <v>4.648895113677804e-08</v>
      </c>
      <c r="U132" t="n">
        <v>3.41306866162693e-08</v>
      </c>
      <c r="V132" t="n">
        <v>3.615151831998505e-08</v>
      </c>
    </row>
    <row r="133">
      <c r="A133" t="n">
        <v>2600</v>
      </c>
      <c r="B133" t="n">
        <v>260</v>
      </c>
      <c r="C133" t="n">
        <v>5.02239</v>
      </c>
      <c r="D133" t="n">
        <v>0.334826</v>
      </c>
      <c r="E133" t="n">
        <v>4939720</v>
      </c>
      <c r="F133" t="n">
        <v>15923.1</v>
      </c>
      <c r="G133" t="n">
        <v>2950740</v>
      </c>
      <c r="H133" t="n">
        <v>-4283040</v>
      </c>
      <c r="I133" t="n">
        <v>-27095300</v>
      </c>
      <c r="J133" t="n">
        <v>23299800</v>
      </c>
      <c r="K133" t="inlineStr">
        <is>
          <t>Main Bearing_DW</t>
        </is>
      </c>
      <c r="L133" t="n">
        <v>1379.259319431746</v>
      </c>
      <c r="M133" t="n">
        <v>1337.174986894257</v>
      </c>
      <c r="N133" t="n">
        <v>12.635536661507</v>
      </c>
      <c r="O133" t="n">
        <v>40934705.69564925</v>
      </c>
      <c r="P133" t="n">
        <v>89445816.91735978</v>
      </c>
      <c r="Q133" t="n">
        <v>43706716.44013086</v>
      </c>
      <c r="R133" t="n">
        <v>61187064.49533796</v>
      </c>
      <c r="S133" t="n">
        <v>8.179514040956864e-09</v>
      </c>
      <c r="T133" t="n">
        <v>3.743338833937313e-09</v>
      </c>
      <c r="U133" t="n">
        <v>7.660744784125848e-09</v>
      </c>
      <c r="V133" t="n">
        <v>5.472169694061912e-09</v>
      </c>
    </row>
    <row r="134">
      <c r="A134" t="n">
        <v>2640</v>
      </c>
      <c r="B134" t="n">
        <v>264</v>
      </c>
      <c r="C134" t="n">
        <v>4.99433</v>
      </c>
      <c r="D134" t="n">
        <v>0.3329553333333333</v>
      </c>
      <c r="E134" t="n">
        <v>5077440</v>
      </c>
      <c r="F134" t="n">
        <v>55483.7</v>
      </c>
      <c r="G134" t="n">
        <v>2910480</v>
      </c>
      <c r="H134" t="n">
        <v>-6414160</v>
      </c>
      <c r="I134" t="n">
        <v>-31650600</v>
      </c>
      <c r="J134" t="n">
        <v>23181000</v>
      </c>
      <c r="K134" t="inlineStr">
        <is>
          <t>Main Bearing_UW</t>
        </is>
      </c>
      <c r="L134" t="n">
        <v>1657.074590738253</v>
      </c>
      <c r="M134" t="n">
        <v>1605.325085954023</v>
      </c>
      <c r="N134" t="n">
        <v>6.557381795396917</v>
      </c>
      <c r="O134" t="n">
        <v>4597773.794197435</v>
      </c>
      <c r="P134" t="n">
        <v>4461096.310146703</v>
      </c>
      <c r="Q134" t="n">
        <v>6626368.50876879</v>
      </c>
      <c r="R134" t="n">
        <v>5697152.967140934</v>
      </c>
      <c r="S134" t="n">
        <v>7.241664079984438e-08</v>
      </c>
      <c r="T134" t="n">
        <v>7.463531611636156e-08</v>
      </c>
      <c r="U134" t="n">
        <v>5.024702940875197e-08</v>
      </c>
      <c r="V134" t="n">
        <v>5.844240715559091e-08</v>
      </c>
    </row>
    <row r="135">
      <c r="A135" t="n">
        <v>2640</v>
      </c>
      <c r="B135" t="n">
        <v>264</v>
      </c>
      <c r="C135" t="n">
        <v>4.99433</v>
      </c>
      <c r="D135" t="n">
        <v>0.3329553333333333</v>
      </c>
      <c r="E135" t="n">
        <v>5077440</v>
      </c>
      <c r="F135" t="n">
        <v>55483.7</v>
      </c>
      <c r="G135" t="n">
        <v>2910480</v>
      </c>
      <c r="H135" t="n">
        <v>-6414160</v>
      </c>
      <c r="I135" t="n">
        <v>-31650600</v>
      </c>
      <c r="J135" t="n">
        <v>23181000</v>
      </c>
      <c r="K135" t="inlineStr">
        <is>
          <t>Main Bearing_DW</t>
        </is>
      </c>
      <c r="L135" t="n">
        <v>1460.667971234938</v>
      </c>
      <c r="M135" t="n">
        <v>1415.725674658846</v>
      </c>
      <c r="N135" t="n">
        <v>10.67213911361635</v>
      </c>
      <c r="O135" t="n">
        <v>23314044.66658726</v>
      </c>
      <c r="P135" t="n">
        <v>40079656.09420888</v>
      </c>
      <c r="Q135" t="n">
        <v>25773223.05973281</v>
      </c>
      <c r="R135" t="n">
        <v>31101852.47333635</v>
      </c>
      <c r="S135" t="n">
        <v>1.428132004098419e-08</v>
      </c>
      <c r="T135" t="n">
        <v>8.307340076738884e-09</v>
      </c>
      <c r="U135" t="n">
        <v>1.291865330780189e-08</v>
      </c>
      <c r="V135" t="n">
        <v>1.070532160805458e-08</v>
      </c>
    </row>
    <row r="136">
      <c r="A136" t="n">
        <v>2680</v>
      </c>
      <c r="B136" t="n">
        <v>268</v>
      </c>
      <c r="C136" t="n">
        <v>5.01554</v>
      </c>
      <c r="D136" t="n">
        <v>0.3343693333333333</v>
      </c>
      <c r="E136" t="n">
        <v>5042740</v>
      </c>
      <c r="F136" t="n">
        <v>69201</v>
      </c>
      <c r="G136" t="n">
        <v>2863360</v>
      </c>
      <c r="H136" t="n">
        <v>-6172200</v>
      </c>
      <c r="I136" t="n">
        <v>-28834400</v>
      </c>
      <c r="J136" t="n">
        <v>23050000</v>
      </c>
      <c r="K136" t="inlineStr">
        <is>
          <t>Main Bearing_UW</t>
        </is>
      </c>
      <c r="L136" t="n">
        <v>1617.098710675154</v>
      </c>
      <c r="M136" t="n">
        <v>1566.604250801224</v>
      </c>
      <c r="N136" t="n">
        <v>6.960966445515011</v>
      </c>
      <c r="O136" t="n">
        <v>5610624.012523903</v>
      </c>
      <c r="P136" t="n">
        <v>5807455.182147547</v>
      </c>
      <c r="Q136" t="n">
        <v>8166767.500211304</v>
      </c>
      <c r="R136" t="n">
        <v>7382627.870463818</v>
      </c>
      <c r="S136" t="n">
        <v>5.959574774338147e-08</v>
      </c>
      <c r="T136" t="n">
        <v>5.757587839183055e-08</v>
      </c>
      <c r="U136" t="n">
        <v>4.094267815566954e-08</v>
      </c>
      <c r="V136" t="n">
        <v>4.529137039008392e-08</v>
      </c>
    </row>
    <row r="137">
      <c r="A137" t="n">
        <v>2680</v>
      </c>
      <c r="B137" t="n">
        <v>268</v>
      </c>
      <c r="C137" t="n">
        <v>5.01554</v>
      </c>
      <c r="D137" t="n">
        <v>0.3343693333333333</v>
      </c>
      <c r="E137" t="n">
        <v>5042740</v>
      </c>
      <c r="F137" t="n">
        <v>69201</v>
      </c>
      <c r="G137" t="n">
        <v>2863360</v>
      </c>
      <c r="H137" t="n">
        <v>-6172200</v>
      </c>
      <c r="I137" t="n">
        <v>-28834400</v>
      </c>
      <c r="J137" t="n">
        <v>23050000</v>
      </c>
      <c r="K137" t="inlineStr">
        <is>
          <t>Main Bearing_DW</t>
        </is>
      </c>
      <c r="L137" t="n">
        <v>1410.920111143799</v>
      </c>
      <c r="M137" t="n">
        <v>1367.781143839656</v>
      </c>
      <c r="N137" t="n">
        <v>11.72138613314585</v>
      </c>
      <c r="O137" t="n">
        <v>31869550.76475201</v>
      </c>
      <c r="P137" t="n">
        <v>62463381.40643629</v>
      </c>
      <c r="Q137" t="n">
        <v>35121072.21047188</v>
      </c>
      <c r="R137" t="n">
        <v>46196521.03810995</v>
      </c>
      <c r="S137" t="n">
        <v>1.049181194305219e-08</v>
      </c>
      <c r="T137" t="n">
        <v>5.35304566939246e-09</v>
      </c>
      <c r="U137" t="n">
        <v>9.520476235165623e-09</v>
      </c>
      <c r="V137" t="n">
        <v>7.237976493024104e-09</v>
      </c>
    </row>
    <row r="138">
      <c r="A138" t="n">
        <v>2720</v>
      </c>
      <c r="B138" t="n">
        <v>272</v>
      </c>
      <c r="C138" t="n">
        <v>5.01041</v>
      </c>
      <c r="D138" t="n">
        <v>0.3340273333333333</v>
      </c>
      <c r="E138" t="n">
        <v>4934040</v>
      </c>
      <c r="F138" t="n">
        <v>152342</v>
      </c>
      <c r="G138" t="n">
        <v>2943400</v>
      </c>
      <c r="H138" t="n">
        <v>-5104860</v>
      </c>
      <c r="I138" t="n">
        <v>-25001300</v>
      </c>
      <c r="J138" t="n">
        <v>23066100</v>
      </c>
      <c r="K138" t="inlineStr">
        <is>
          <t>Main Bearing_UW</t>
        </is>
      </c>
      <c r="L138" t="n">
        <v>1547.084375796914</v>
      </c>
      <c r="M138" t="n">
        <v>1499.212067571097</v>
      </c>
      <c r="N138" t="n">
        <v>7.65476174302929</v>
      </c>
      <c r="O138" t="n">
        <v>7701079.80680891</v>
      </c>
      <c r="P138" t="n">
        <v>8837242.618700603</v>
      </c>
      <c r="Q138" t="n">
        <v>11551021.27663571</v>
      </c>
      <c r="R138" t="n">
        <v>11327394.94442099</v>
      </c>
      <c r="S138" t="n">
        <v>4.337409060973541e-08</v>
      </c>
      <c r="T138" t="n">
        <v>3.779768732686978e-08</v>
      </c>
      <c r="U138" t="n">
        <v>2.891755848541043e-08</v>
      </c>
      <c r="V138" t="n">
        <v>2.948845122574716e-08</v>
      </c>
    </row>
    <row r="139">
      <c r="A139" t="n">
        <v>2720</v>
      </c>
      <c r="B139" t="n">
        <v>272</v>
      </c>
      <c r="C139" t="n">
        <v>5.01041</v>
      </c>
      <c r="D139" t="n">
        <v>0.3340273333333333</v>
      </c>
      <c r="E139" t="n">
        <v>4934040</v>
      </c>
      <c r="F139" t="n">
        <v>152342</v>
      </c>
      <c r="G139" t="n">
        <v>2943400</v>
      </c>
      <c r="H139" t="n">
        <v>-5104860</v>
      </c>
      <c r="I139" t="n">
        <v>-25001300</v>
      </c>
      <c r="J139" t="n">
        <v>23066100</v>
      </c>
      <c r="K139" t="inlineStr">
        <is>
          <t>Main Bearing_DW</t>
        </is>
      </c>
      <c r="L139" t="n">
        <v>1344.811489816614</v>
      </c>
      <c r="M139" t="n">
        <v>1303.777802127844</v>
      </c>
      <c r="N139" t="n">
        <v>13.61633348770748</v>
      </c>
      <c r="O139" t="n">
        <v>52518618.89598498</v>
      </c>
      <c r="P139" t="n">
        <v>128130756.1346161</v>
      </c>
      <c r="Q139" t="n">
        <v>55383914.12433214</v>
      </c>
      <c r="R139" t="n">
        <v>82892846.70945403</v>
      </c>
      <c r="S139" t="n">
        <v>6.360169790353523e-09</v>
      </c>
      <c r="T139" t="n">
        <v>2.606925483077609e-09</v>
      </c>
      <c r="U139" t="n">
        <v>6.031125438037308e-09</v>
      </c>
      <c r="V139" t="n">
        <v>4.029627966622084e-09</v>
      </c>
    </row>
    <row r="140">
      <c r="A140" t="n">
        <v>2760</v>
      </c>
      <c r="B140" t="n">
        <v>276</v>
      </c>
      <c r="C140" t="n">
        <v>5.0475</v>
      </c>
      <c r="D140" t="n">
        <v>0.3365</v>
      </c>
      <c r="E140" t="n">
        <v>4886850</v>
      </c>
      <c r="F140" t="n">
        <v>60263.5</v>
      </c>
      <c r="G140" t="n">
        <v>3038860</v>
      </c>
      <c r="H140" t="n">
        <v>-8420600</v>
      </c>
      <c r="I140" t="n">
        <v>-27320800</v>
      </c>
      <c r="J140" t="n">
        <v>23358000</v>
      </c>
      <c r="K140" t="inlineStr">
        <is>
          <t>Main Bearing_UW</t>
        </is>
      </c>
      <c r="L140" t="n">
        <v>1580.035170826051</v>
      </c>
      <c r="M140" t="n">
        <v>1530.704050377163</v>
      </c>
      <c r="N140" t="n">
        <v>7.217094519138754</v>
      </c>
      <c r="O140" t="n">
        <v>6328789.856200944</v>
      </c>
      <c r="P140" t="n">
        <v>6832132.3076408</v>
      </c>
      <c r="Q140" t="n">
        <v>9467354.210136872</v>
      </c>
      <c r="R140" t="n">
        <v>8879685.609812958</v>
      </c>
      <c r="S140" t="n">
        <v>5.316972243442363e-08</v>
      </c>
      <c r="T140" t="n">
        <v>4.925255906178384e-08</v>
      </c>
      <c r="U140" t="n">
        <v>3.554319322284395e-08</v>
      </c>
      <c r="V140" t="n">
        <v>3.78954858073053e-08</v>
      </c>
    </row>
    <row r="141">
      <c r="A141" t="n">
        <v>2760</v>
      </c>
      <c r="B141" t="n">
        <v>276</v>
      </c>
      <c r="C141" t="n">
        <v>5.0475</v>
      </c>
      <c r="D141" t="n">
        <v>0.3365</v>
      </c>
      <c r="E141" t="n">
        <v>4886850</v>
      </c>
      <c r="F141" t="n">
        <v>60263.5</v>
      </c>
      <c r="G141" t="n">
        <v>3038860</v>
      </c>
      <c r="H141" t="n">
        <v>-8420600</v>
      </c>
      <c r="I141" t="n">
        <v>-27320800</v>
      </c>
      <c r="J141" t="n">
        <v>23358000</v>
      </c>
      <c r="K141" t="inlineStr">
        <is>
          <t>Main Bearing_DW</t>
        </is>
      </c>
      <c r="L141" t="n">
        <v>1407.613809831346</v>
      </c>
      <c r="M141" t="n">
        <v>1364.665866080051</v>
      </c>
      <c r="N141" t="n">
        <v>12.08862810417432</v>
      </c>
      <c r="O141" t="n">
        <v>35321251.96369235</v>
      </c>
      <c r="P141" t="n">
        <v>72631311.89853887</v>
      </c>
      <c r="Q141" t="n">
        <v>36928496.27754586</v>
      </c>
      <c r="R141" t="n">
        <v>49462430.38446397</v>
      </c>
      <c r="S141" t="n">
        <v>9.526842376535726e-09</v>
      </c>
      <c r="T141" t="n">
        <v>4.632988048874406e-09</v>
      </c>
      <c r="U141" t="n">
        <v>9.112204230330567e-09</v>
      </c>
      <c r="V141" t="n">
        <v>6.803143262157492e-09</v>
      </c>
    </row>
    <row r="142">
      <c r="A142" t="n">
        <v>2800</v>
      </c>
      <c r="B142" t="n">
        <v>280</v>
      </c>
      <c r="C142" t="n">
        <v>5.09282</v>
      </c>
      <c r="D142" t="n">
        <v>0.3395213333333333</v>
      </c>
      <c r="E142" t="n">
        <v>4889000</v>
      </c>
      <c r="F142" t="n">
        <v>-6268</v>
      </c>
      <c r="G142" t="n">
        <v>3114920</v>
      </c>
      <c r="H142" t="n">
        <v>-4545950</v>
      </c>
      <c r="I142" t="n">
        <v>-29296500</v>
      </c>
      <c r="J142" t="n">
        <v>23903600</v>
      </c>
      <c r="K142" t="inlineStr">
        <is>
          <t>Main Bearing_UW</t>
        </is>
      </c>
      <c r="L142" t="n">
        <v>1600.069724368914</v>
      </c>
      <c r="M142" t="n">
        <v>1550.110095577007</v>
      </c>
      <c r="N142" t="n">
        <v>6.995124401010217</v>
      </c>
      <c r="O142" t="n">
        <v>5702922.979992745</v>
      </c>
      <c r="P142" t="n">
        <v>5979308.22001904</v>
      </c>
      <c r="Q142" t="n">
        <v>8498324.468485389</v>
      </c>
      <c r="R142" t="n">
        <v>7802612.769960689</v>
      </c>
      <c r="S142" t="n">
        <v>5.953461663860051e-08</v>
      </c>
      <c r="T142" t="n">
        <v>5.678271145089961e-08</v>
      </c>
      <c r="U142" t="n">
        <v>3.995156158044933e-08</v>
      </c>
      <c r="V142" t="n">
        <v>4.351380022861801e-08</v>
      </c>
    </row>
    <row r="143">
      <c r="A143" t="n">
        <v>2800</v>
      </c>
      <c r="B143" t="n">
        <v>280</v>
      </c>
      <c r="C143" t="n">
        <v>5.09282</v>
      </c>
      <c r="D143" t="n">
        <v>0.3395213333333333</v>
      </c>
      <c r="E143" t="n">
        <v>4889000</v>
      </c>
      <c r="F143" t="n">
        <v>-6268</v>
      </c>
      <c r="G143" t="n">
        <v>3114920</v>
      </c>
      <c r="H143" t="n">
        <v>-4545950</v>
      </c>
      <c r="I143" t="n">
        <v>-29296500</v>
      </c>
      <c r="J143" t="n">
        <v>23903600</v>
      </c>
      <c r="K143" t="inlineStr">
        <is>
          <t>Main Bearing_DW</t>
        </is>
      </c>
      <c r="L143" t="n">
        <v>1426.818941773885</v>
      </c>
      <c r="M143" t="n">
        <v>1383.169486754657</v>
      </c>
      <c r="N143" t="n">
        <v>11.65760812016285</v>
      </c>
      <c r="O143" t="n">
        <v>31295186.11313513</v>
      </c>
      <c r="P143" t="n">
        <v>61482591.66531167</v>
      </c>
      <c r="Q143" t="n">
        <v>32732264.5174242</v>
      </c>
      <c r="R143" t="n">
        <v>42613468.21383394</v>
      </c>
      <c r="S143" t="n">
        <v>1.084899550064763e-08</v>
      </c>
      <c r="T143" t="n">
        <v>5.522235223615181e-09</v>
      </c>
      <c r="U143" t="n">
        <v>1.037268084988735e-08</v>
      </c>
      <c r="V143" t="n">
        <v>7.967465394499663e-09</v>
      </c>
    </row>
    <row r="144">
      <c r="A144" t="n">
        <v>2840</v>
      </c>
      <c r="B144" t="n">
        <v>284</v>
      </c>
      <c r="C144" t="n">
        <v>5.16114</v>
      </c>
      <c r="D144" t="n">
        <v>0.344076</v>
      </c>
      <c r="E144" t="n">
        <v>4985890</v>
      </c>
      <c r="F144" t="n">
        <v>-48557.3</v>
      </c>
      <c r="G144" t="n">
        <v>3223380</v>
      </c>
      <c r="H144" t="n">
        <v>-8491870</v>
      </c>
      <c r="I144" t="n">
        <v>-32863600</v>
      </c>
      <c r="J144" t="n">
        <v>24338100</v>
      </c>
      <c r="K144" t="inlineStr">
        <is>
          <t>Main Bearing_UW</t>
        </is>
      </c>
      <c r="L144" t="n">
        <v>1657.760674475533</v>
      </c>
      <c r="M144" t="n">
        <v>1605.990178681301</v>
      </c>
      <c r="N144" t="n">
        <v>6.40268608938854</v>
      </c>
      <c r="O144" t="n">
        <v>4246065.907429608</v>
      </c>
      <c r="P144" t="n">
        <v>4083707.770803025</v>
      </c>
      <c r="Q144" t="n">
        <v>6249557.372373639</v>
      </c>
      <c r="R144" t="n">
        <v>5376187.857229538</v>
      </c>
      <c r="S144" t="n">
        <v>8.103406953668539e-08</v>
      </c>
      <c r="T144" t="n">
        <v>8.425578403528628e-08</v>
      </c>
      <c r="U144" t="n">
        <v>5.505605909324052e-08</v>
      </c>
      <c r="V144" t="n">
        <v>6.3999995747416e-08</v>
      </c>
    </row>
    <row r="145">
      <c r="A145" t="n">
        <v>2840</v>
      </c>
      <c r="B145" t="n">
        <v>284</v>
      </c>
      <c r="C145" t="n">
        <v>5.16114</v>
      </c>
      <c r="D145" t="n">
        <v>0.344076</v>
      </c>
      <c r="E145" t="n">
        <v>4985890</v>
      </c>
      <c r="F145" t="n">
        <v>-48557.3</v>
      </c>
      <c r="G145" t="n">
        <v>3223380</v>
      </c>
      <c r="H145" t="n">
        <v>-8491870</v>
      </c>
      <c r="I145" t="n">
        <v>-32863600</v>
      </c>
      <c r="J145" t="n">
        <v>24338100</v>
      </c>
      <c r="K145" t="inlineStr">
        <is>
          <t>Main Bearing_DW</t>
        </is>
      </c>
      <c r="L145" t="n">
        <v>1503.898218957109</v>
      </c>
      <c r="M145" t="n">
        <v>1457.49741516387</v>
      </c>
      <c r="N145" t="n">
        <v>10.13295178528521</v>
      </c>
      <c r="O145" t="n">
        <v>19613990.12852177</v>
      </c>
      <c r="P145" t="n">
        <v>32130902.97834312</v>
      </c>
      <c r="Q145" t="n">
        <v>20533955.15965651</v>
      </c>
      <c r="R145" t="n">
        <v>23761774.43986852</v>
      </c>
      <c r="S145" t="n">
        <v>1.754237652539961e-08</v>
      </c>
      <c r="T145" t="n">
        <v>1.070856926218084e-08</v>
      </c>
      <c r="U145" t="n">
        <v>1.67564406040982e-08</v>
      </c>
      <c r="V145" t="n">
        <v>1.448023172136061e-08</v>
      </c>
    </row>
    <row r="146">
      <c r="A146" t="n">
        <v>2880</v>
      </c>
      <c r="B146" t="n">
        <v>288</v>
      </c>
      <c r="C146" t="n">
        <v>5.20317</v>
      </c>
      <c r="D146" t="n">
        <v>0.346878</v>
      </c>
      <c r="E146" t="n">
        <v>5066690</v>
      </c>
      <c r="F146" t="n">
        <v>32576.8</v>
      </c>
      <c r="G146" t="n">
        <v>3262560</v>
      </c>
      <c r="H146" t="n">
        <v>-8896000</v>
      </c>
      <c r="I146" t="n">
        <v>-39375900</v>
      </c>
      <c r="J146" t="n">
        <v>24968400</v>
      </c>
      <c r="K146" t="inlineStr">
        <is>
          <t>Main Bearing_UW</t>
        </is>
      </c>
      <c r="L146" t="n">
        <v>1747.2155569209</v>
      </c>
      <c r="M146" t="n">
        <v>1691.978796429619</v>
      </c>
      <c r="N146" t="n">
        <v>5.670836715884048</v>
      </c>
      <c r="O146" t="n">
        <v>2833151.77141107</v>
      </c>
      <c r="P146" t="n">
        <v>2423425.505996251</v>
      </c>
      <c r="Q146" t="n">
        <v>4061830.849364338</v>
      </c>
      <c r="R146" t="n">
        <v>3186342.240012736</v>
      </c>
      <c r="S146" t="n">
        <v>1.224353751536703e-07</v>
      </c>
      <c r="T146" t="n">
        <v>1.431354085948688e-07</v>
      </c>
      <c r="U146" t="n">
        <v>8.539942032649763e-08</v>
      </c>
      <c r="V146" t="n">
        <v>1.088640120461804e-07</v>
      </c>
    </row>
    <row r="147">
      <c r="A147" t="n">
        <v>2880</v>
      </c>
      <c r="B147" t="n">
        <v>288</v>
      </c>
      <c r="C147" t="n">
        <v>5.20317</v>
      </c>
      <c r="D147" t="n">
        <v>0.346878</v>
      </c>
      <c r="E147" t="n">
        <v>5066690</v>
      </c>
      <c r="F147" t="n">
        <v>32576.8</v>
      </c>
      <c r="G147" t="n">
        <v>3262560</v>
      </c>
      <c r="H147" t="n">
        <v>-8896000</v>
      </c>
      <c r="I147" t="n">
        <v>-39375900</v>
      </c>
      <c r="J147" t="n">
        <v>24968400</v>
      </c>
      <c r="K147" t="inlineStr">
        <is>
          <t>Main Bearing_DW</t>
        </is>
      </c>
      <c r="L147" t="n">
        <v>1602.987858008071</v>
      </c>
      <c r="M147" t="n">
        <v>1553.518014101414</v>
      </c>
      <c r="N147" t="n">
        <v>8.482663077057197</v>
      </c>
      <c r="O147" t="n">
        <v>10844763.62360325</v>
      </c>
      <c r="P147" t="n">
        <v>14297543.29818284</v>
      </c>
      <c r="Q147" t="n">
        <v>11484917.96051706</v>
      </c>
      <c r="R147" t="n">
        <v>11519690.17938528</v>
      </c>
      <c r="S147" t="n">
        <v>3.198575939866794e-08</v>
      </c>
      <c r="T147" t="n">
        <v>2.426137083593143e-08</v>
      </c>
      <c r="U147" t="n">
        <v>3.020291491785139e-08</v>
      </c>
      <c r="V147" t="n">
        <v>3.011174732986702e-08</v>
      </c>
    </row>
    <row r="148">
      <c r="A148" t="n">
        <v>2920</v>
      </c>
      <c r="B148" t="n">
        <v>292</v>
      </c>
      <c r="C148" t="n">
        <v>5.24</v>
      </c>
      <c r="D148" t="n">
        <v>0.3493333333333333</v>
      </c>
      <c r="E148" t="n">
        <v>5000640</v>
      </c>
      <c r="F148" t="n">
        <v>104216</v>
      </c>
      <c r="G148" t="n">
        <v>3225070</v>
      </c>
      <c r="H148" t="n">
        <v>-5953270</v>
      </c>
      <c r="I148" t="n">
        <v>-34793100</v>
      </c>
      <c r="J148" t="n">
        <v>25138300</v>
      </c>
      <c r="K148" t="inlineStr">
        <is>
          <t>Main Bearing_UW</t>
        </is>
      </c>
      <c r="L148" t="n">
        <v>1679.430489018548</v>
      </c>
      <c r="M148" t="n">
        <v>1626.835499965171</v>
      </c>
      <c r="N148" t="n">
        <v>6.218204686459329</v>
      </c>
      <c r="O148" t="n">
        <v>3851791.267407488</v>
      </c>
      <c r="P148" t="n">
        <v>3621451.199369514</v>
      </c>
      <c r="Q148" t="n">
        <v>5632632.143291037</v>
      </c>
      <c r="R148" t="n">
        <v>4765105.350010857</v>
      </c>
      <c r="S148" t="n">
        <v>9.069373418265677e-08</v>
      </c>
      <c r="T148" t="n">
        <v>9.646225065635328e-08</v>
      </c>
      <c r="U148" t="n">
        <v>6.201955399296229e-08</v>
      </c>
      <c r="V148" t="n">
        <v>7.331072613799345e-08</v>
      </c>
    </row>
    <row r="149">
      <c r="A149" t="n">
        <v>2920</v>
      </c>
      <c r="B149" t="n">
        <v>292</v>
      </c>
      <c r="C149" t="n">
        <v>5.24</v>
      </c>
      <c r="D149" t="n">
        <v>0.3493333333333333</v>
      </c>
      <c r="E149" t="n">
        <v>5000640</v>
      </c>
      <c r="F149" t="n">
        <v>104216</v>
      </c>
      <c r="G149" t="n">
        <v>3225070</v>
      </c>
      <c r="H149" t="n">
        <v>-5953270</v>
      </c>
      <c r="I149" t="n">
        <v>-34793100</v>
      </c>
      <c r="J149" t="n">
        <v>25138300</v>
      </c>
      <c r="K149" t="inlineStr">
        <is>
          <t>Main Bearing_DW</t>
        </is>
      </c>
      <c r="L149" t="n">
        <v>1524.415915420576</v>
      </c>
      <c r="M149" t="n">
        <v>1477.379900461011</v>
      </c>
      <c r="N149" t="n">
        <v>9.737819825804754</v>
      </c>
      <c r="O149" t="n">
        <v>17178496.37390431</v>
      </c>
      <c r="P149" t="n">
        <v>26971881.04614963</v>
      </c>
      <c r="Q149" t="n">
        <v>18094668.61366392</v>
      </c>
      <c r="R149" t="n">
        <v>20420011.62921448</v>
      </c>
      <c r="S149" t="n">
        <v>2.033550118297911e-08</v>
      </c>
      <c r="T149" t="n">
        <v>1.295176012142477e-08</v>
      </c>
      <c r="U149" t="n">
        <v>1.930587073971277e-08</v>
      </c>
      <c r="V149" t="n">
        <v>1.710740129224752e-08</v>
      </c>
    </row>
    <row r="150">
      <c r="A150" t="n">
        <v>2960</v>
      </c>
      <c r="B150" t="n">
        <v>296</v>
      </c>
      <c r="C150" t="n">
        <v>5.22492</v>
      </c>
      <c r="D150" t="n">
        <v>0.348328</v>
      </c>
      <c r="E150" t="n">
        <v>4961120</v>
      </c>
      <c r="F150" t="n">
        <v>98438.10000000001</v>
      </c>
      <c r="G150" t="n">
        <v>3292950</v>
      </c>
      <c r="H150" t="n">
        <v>-8287090</v>
      </c>
      <c r="I150" t="n">
        <v>-33439900</v>
      </c>
      <c r="J150" t="n">
        <v>25152000</v>
      </c>
      <c r="K150" t="inlineStr">
        <is>
          <t>Main Bearing_UW</t>
        </is>
      </c>
      <c r="L150" t="n">
        <v>1659.986674776949</v>
      </c>
      <c r="M150" t="n">
        <v>1608.146366772488</v>
      </c>
      <c r="N150" t="n">
        <v>6.358072891649496</v>
      </c>
      <c r="O150" t="n">
        <v>4148244.762817869</v>
      </c>
      <c r="P150" t="n">
        <v>3984308.519630551</v>
      </c>
      <c r="Q150" t="n">
        <v>6107842.412790464</v>
      </c>
      <c r="R150" t="n">
        <v>5254804.561125836</v>
      </c>
      <c r="S150" t="n">
        <v>8.396997282373077e-08</v>
      </c>
      <c r="T150" t="n">
        <v>8.742495674815341e-08</v>
      </c>
      <c r="U150" t="n">
        <v>5.70296311624813e-08</v>
      </c>
      <c r="V150" t="n">
        <v>6.628752714741709e-08</v>
      </c>
    </row>
    <row r="151">
      <c r="A151" t="n">
        <v>2960</v>
      </c>
      <c r="B151" t="n">
        <v>296</v>
      </c>
      <c r="C151" t="n">
        <v>5.22492</v>
      </c>
      <c r="D151" t="n">
        <v>0.348328</v>
      </c>
      <c r="E151" t="n">
        <v>4961120</v>
      </c>
      <c r="F151" t="n">
        <v>98438.10000000001</v>
      </c>
      <c r="G151" t="n">
        <v>3292950</v>
      </c>
      <c r="H151" t="n">
        <v>-8287090</v>
      </c>
      <c r="I151" t="n">
        <v>-33439900</v>
      </c>
      <c r="J151" t="n">
        <v>25152000</v>
      </c>
      <c r="K151" t="inlineStr">
        <is>
          <t>Main Bearing_DW</t>
        </is>
      </c>
      <c r="L151" t="n">
        <v>1514.869151297889</v>
      </c>
      <c r="M151" t="n">
        <v>1468.128882982772</v>
      </c>
      <c r="N151" t="n">
        <v>9.978834689083468</v>
      </c>
      <c r="O151" t="n">
        <v>18637119.59357271</v>
      </c>
      <c r="P151" t="n">
        <v>30149499.79285643</v>
      </c>
      <c r="Q151" t="n">
        <v>19328763.34916653</v>
      </c>
      <c r="R151" t="n">
        <v>22160124.12913799</v>
      </c>
      <c r="S151" t="n">
        <v>1.869001259830549e-08</v>
      </c>
      <c r="T151" t="n">
        <v>1.155335917322689e-08</v>
      </c>
      <c r="U151" t="n">
        <v>1.802122534730191e-08</v>
      </c>
      <c r="V151" t="n">
        <v>1.571868451503795e-08</v>
      </c>
    </row>
    <row r="152">
      <c r="A152" t="n">
        <v>3000</v>
      </c>
      <c r="B152" t="n">
        <v>300</v>
      </c>
      <c r="C152" t="n">
        <v>5.24514</v>
      </c>
      <c r="D152" t="n">
        <v>0.349676</v>
      </c>
      <c r="E152" t="n">
        <v>4908640</v>
      </c>
      <c r="F152" t="n">
        <v>35250</v>
      </c>
      <c r="G152" t="n">
        <v>3363780</v>
      </c>
      <c r="H152" t="n">
        <v>-11341400</v>
      </c>
      <c r="I152" t="n">
        <v>-31626800</v>
      </c>
      <c r="J152" t="n">
        <v>25408300</v>
      </c>
      <c r="K152" t="inlineStr">
        <is>
          <t>Main Bearing_UW</t>
        </is>
      </c>
      <c r="L152" t="n">
        <v>1638.487195607135</v>
      </c>
      <c r="M152" t="n">
        <v>1587.322122796459</v>
      </c>
      <c r="N152" t="n">
        <v>6.52685176910241</v>
      </c>
      <c r="O152" t="n">
        <v>4526805.800070688</v>
      </c>
      <c r="P152" t="n">
        <v>4475499.584207816</v>
      </c>
      <c r="Q152" t="n">
        <v>6684681.427698519</v>
      </c>
      <c r="R152" t="n">
        <v>5879572.513754179</v>
      </c>
      <c r="S152" t="n">
        <v>7.724563752978749e-08</v>
      </c>
      <c r="T152" t="n">
        <v>7.813116578847683e-08</v>
      </c>
      <c r="U152" t="n">
        <v>5.231004705042325e-08</v>
      </c>
      <c r="V152" t="n">
        <v>5.947303127599792e-08</v>
      </c>
    </row>
    <row r="153">
      <c r="A153" t="n">
        <v>3000</v>
      </c>
      <c r="B153" t="n">
        <v>300</v>
      </c>
      <c r="C153" t="n">
        <v>5.24514</v>
      </c>
      <c r="D153" t="n">
        <v>0.349676</v>
      </c>
      <c r="E153" t="n">
        <v>4908640</v>
      </c>
      <c r="F153" t="n">
        <v>35250</v>
      </c>
      <c r="G153" t="n">
        <v>3363780</v>
      </c>
      <c r="H153" t="n">
        <v>-11341400</v>
      </c>
      <c r="I153" t="n">
        <v>-31626800</v>
      </c>
      <c r="J153" t="n">
        <v>25408300</v>
      </c>
      <c r="K153" t="inlineStr">
        <is>
          <t>Main Bearing_DW</t>
        </is>
      </c>
      <c r="L153" t="n">
        <v>1505.507271724394</v>
      </c>
      <c r="M153" t="n">
        <v>1459.064935757785</v>
      </c>
      <c r="N153" t="n">
        <v>10.22911590506342</v>
      </c>
      <c r="O153" t="n">
        <v>20241360.37262415</v>
      </c>
      <c r="P153" t="n">
        <v>33903980.61206627</v>
      </c>
      <c r="Q153" t="n">
        <v>20648491.09658717</v>
      </c>
      <c r="R153" t="n">
        <v>24138095.2975654</v>
      </c>
      <c r="S153" t="n">
        <v>1.727532110306808e-08</v>
      </c>
      <c r="T153" t="n">
        <v>1.031371519471528e-08</v>
      </c>
      <c r="U153" t="n">
        <v>1.693469989474413e-08</v>
      </c>
      <c r="V153" t="n">
        <v>1.448647855969268e-08</v>
      </c>
    </row>
    <row r="154">
      <c r="A154" t="n">
        <v>3040</v>
      </c>
      <c r="B154" t="n">
        <v>304</v>
      </c>
      <c r="C154" t="n">
        <v>5.27574</v>
      </c>
      <c r="D154" t="n">
        <v>0.351716</v>
      </c>
      <c r="E154" t="n">
        <v>5002360</v>
      </c>
      <c r="F154" t="n">
        <v>63198.2</v>
      </c>
      <c r="G154" t="n">
        <v>3366810</v>
      </c>
      <c r="H154" t="n">
        <v>-12490100</v>
      </c>
      <c r="I154" t="n">
        <v>-31479800</v>
      </c>
      <c r="J154" t="n">
        <v>25683300</v>
      </c>
      <c r="K154" t="inlineStr">
        <is>
          <t>Main Bearing_UW</t>
        </is>
      </c>
      <c r="L154" t="n">
        <v>1644.337772795413</v>
      </c>
      <c r="M154" t="n">
        <v>1592.98894872913</v>
      </c>
      <c r="N154" t="n">
        <v>6.473468897229536</v>
      </c>
      <c r="O154" t="n">
        <v>4404563.92506467</v>
      </c>
      <c r="P154" t="n">
        <v>4329706.942574604</v>
      </c>
      <c r="Q154" t="n">
        <v>6500246.87608141</v>
      </c>
      <c r="R154" t="n">
        <v>5695987.35748213</v>
      </c>
      <c r="S154" t="n">
        <v>7.98526269532655e-08</v>
      </c>
      <c r="T154" t="n">
        <v>8.123321154638161e-08</v>
      </c>
      <c r="U154" t="n">
        <v>5.410809876993894e-08</v>
      </c>
      <c r="V154" t="n">
        <v>6.174803031084561e-08</v>
      </c>
    </row>
    <row r="155">
      <c r="A155" t="n">
        <v>3040</v>
      </c>
      <c r="B155" t="n">
        <v>304</v>
      </c>
      <c r="C155" t="n">
        <v>5.27574</v>
      </c>
      <c r="D155" t="n">
        <v>0.351716</v>
      </c>
      <c r="E155" t="n">
        <v>5002360</v>
      </c>
      <c r="F155" t="n">
        <v>63198.2</v>
      </c>
      <c r="G155" t="n">
        <v>3366810</v>
      </c>
      <c r="H155" t="n">
        <v>-12490100</v>
      </c>
      <c r="I155" t="n">
        <v>-31479800</v>
      </c>
      <c r="J155" t="n">
        <v>25683300</v>
      </c>
      <c r="K155" t="inlineStr">
        <is>
          <t>Main Bearing_DW</t>
        </is>
      </c>
      <c r="L155" t="n">
        <v>1509.366874325404</v>
      </c>
      <c r="M155" t="n">
        <v>1462.797174649732</v>
      </c>
      <c r="N155" t="n">
        <v>10.14317576305301</v>
      </c>
      <c r="O155" t="n">
        <v>19680035.10269941</v>
      </c>
      <c r="P155" t="n">
        <v>32715038.74418183</v>
      </c>
      <c r="Q155" t="n">
        <v>20118201.13465734</v>
      </c>
      <c r="R155" t="n">
        <v>23428395.16758276</v>
      </c>
      <c r="S155" t="n">
        <v>1.78717160901688e-08</v>
      </c>
      <c r="T155" t="n">
        <v>1.07508966365675e-08</v>
      </c>
      <c r="U155" t="n">
        <v>1.748247756575531e-08</v>
      </c>
      <c r="V155" t="n">
        <v>1.501238123585434e-08</v>
      </c>
    </row>
    <row r="156">
      <c r="A156" t="n">
        <v>3080</v>
      </c>
      <c r="B156" t="n">
        <v>308</v>
      </c>
      <c r="C156" t="n">
        <v>5.29259</v>
      </c>
      <c r="D156" t="n">
        <v>0.3528393333333333</v>
      </c>
      <c r="E156" t="n">
        <v>5049670</v>
      </c>
      <c r="F156" t="n">
        <v>-2705.75</v>
      </c>
      <c r="G156" t="n">
        <v>3407000</v>
      </c>
      <c r="H156" t="n">
        <v>-20442900</v>
      </c>
      <c r="I156" t="n">
        <v>-33009300</v>
      </c>
      <c r="J156" t="n">
        <v>26095300</v>
      </c>
      <c r="K156" t="inlineStr">
        <is>
          <t>Main Bearing_UW</t>
        </is>
      </c>
      <c r="L156" t="n">
        <v>1696.115950767142</v>
      </c>
      <c r="M156" t="n">
        <v>1642.553085860077</v>
      </c>
      <c r="N156" t="n">
        <v>5.995795016404577</v>
      </c>
      <c r="O156" t="n">
        <v>3411420.758459205</v>
      </c>
      <c r="P156" t="n">
        <v>3106302.030816758</v>
      </c>
      <c r="Q156" t="n">
        <v>4965809.891992369</v>
      </c>
      <c r="R156" t="n">
        <v>4098901.892846422</v>
      </c>
      <c r="S156" t="n">
        <v>1.034288521749794e-07</v>
      </c>
      <c r="T156" t="n">
        <v>1.135882247871947e-07</v>
      </c>
      <c r="U156" t="n">
        <v>7.105373363211215e-08</v>
      </c>
      <c r="V156" t="n">
        <v>8.60814292601449e-08</v>
      </c>
    </row>
    <row r="157">
      <c r="A157" t="n">
        <v>3080</v>
      </c>
      <c r="B157" t="n">
        <v>308</v>
      </c>
      <c r="C157" t="n">
        <v>5.29259</v>
      </c>
      <c r="D157" t="n">
        <v>0.3528393333333333</v>
      </c>
      <c r="E157" t="n">
        <v>5049670</v>
      </c>
      <c r="F157" t="n">
        <v>-2705.75</v>
      </c>
      <c r="G157" t="n">
        <v>3407000</v>
      </c>
      <c r="H157" t="n">
        <v>-20442900</v>
      </c>
      <c r="I157" t="n">
        <v>-33009300</v>
      </c>
      <c r="J157" t="n">
        <v>26095300</v>
      </c>
      <c r="K157" t="inlineStr">
        <is>
          <t>Main Bearing_DW</t>
        </is>
      </c>
      <c r="L157" t="n">
        <v>1592.970047275867</v>
      </c>
      <c r="M157" t="n">
        <v>1543.811222174165</v>
      </c>
      <c r="N157" t="n">
        <v>8.796728302917032</v>
      </c>
      <c r="O157" t="n">
        <v>12241931.92262601</v>
      </c>
      <c r="P157" t="n">
        <v>17023189.89888474</v>
      </c>
      <c r="Q157" t="n">
        <v>12467557.2995979</v>
      </c>
      <c r="R157" t="n">
        <v>12873226.39170334</v>
      </c>
      <c r="S157" t="n">
        <v>2.882219371610801e-08</v>
      </c>
      <c r="T157" t="n">
        <v>2.072698098471247e-08</v>
      </c>
      <c r="U157" t="n">
        <v>2.830059849371722e-08</v>
      </c>
      <c r="V157" t="n">
        <v>2.740877248618376e-08</v>
      </c>
    </row>
    <row r="158">
      <c r="A158" t="n">
        <v>3120</v>
      </c>
      <c r="B158" t="n">
        <v>312</v>
      </c>
      <c r="C158" t="n">
        <v>5.41683</v>
      </c>
      <c r="D158" t="n">
        <v>0.361122</v>
      </c>
      <c r="E158" t="n">
        <v>5075190</v>
      </c>
      <c r="F158" t="n">
        <v>8085.5</v>
      </c>
      <c r="G158" t="n">
        <v>3470930</v>
      </c>
      <c r="H158" t="n">
        <v>-17263600</v>
      </c>
      <c r="I158" t="n">
        <v>-32769300</v>
      </c>
      <c r="J158" t="n">
        <v>26823400</v>
      </c>
      <c r="K158" t="inlineStr">
        <is>
          <t>Main Bearing_UW</t>
        </is>
      </c>
      <c r="L158" t="n">
        <v>1679.475483346771</v>
      </c>
      <c r="M158" t="n">
        <v>1626.720425652152</v>
      </c>
      <c r="N158" t="n">
        <v>6.132442150551801</v>
      </c>
      <c r="O158" t="n">
        <v>3677541.355418442</v>
      </c>
      <c r="P158" t="n">
        <v>3462537.301770904</v>
      </c>
      <c r="Q158" t="n">
        <v>5372235.098305421</v>
      </c>
      <c r="R158" t="n">
        <v>4559748.28473805</v>
      </c>
      <c r="S158" t="n">
        <v>9.819658437502748e-08</v>
      </c>
      <c r="T158" t="n">
        <v>1.042940388874093e-07</v>
      </c>
      <c r="U158" t="n">
        <v>6.722006639543935e-08</v>
      </c>
      <c r="V158" t="n">
        <v>7.919779282744899e-08</v>
      </c>
    </row>
    <row r="159">
      <c r="A159" t="n">
        <v>3120</v>
      </c>
      <c r="B159" t="n">
        <v>312</v>
      </c>
      <c r="C159" t="n">
        <v>5.41683</v>
      </c>
      <c r="D159" t="n">
        <v>0.361122</v>
      </c>
      <c r="E159" t="n">
        <v>5075190</v>
      </c>
      <c r="F159" t="n">
        <v>8085.5</v>
      </c>
      <c r="G159" t="n">
        <v>3470930</v>
      </c>
      <c r="H159" t="n">
        <v>-17263600</v>
      </c>
      <c r="I159" t="n">
        <v>-32769300</v>
      </c>
      <c r="J159" t="n">
        <v>26823400</v>
      </c>
      <c r="K159" t="inlineStr">
        <is>
          <t>Main Bearing_DW</t>
        </is>
      </c>
      <c r="L159" t="n">
        <v>1564.887424464008</v>
      </c>
      <c r="M159" t="n">
        <v>1516.598641372315</v>
      </c>
      <c r="N159" t="n">
        <v>9.241187787154882</v>
      </c>
      <c r="O159" t="n">
        <v>14427973.96760572</v>
      </c>
      <c r="P159" t="n">
        <v>21610458.13136388</v>
      </c>
      <c r="Q159" t="n">
        <v>14648538.28141866</v>
      </c>
      <c r="R159" t="n">
        <v>15931836.726509</v>
      </c>
      <c r="S159" t="n">
        <v>2.502929384339103e-08</v>
      </c>
      <c r="T159" t="n">
        <v>1.671052033255571e-08</v>
      </c>
      <c r="U159" t="n">
        <v>2.465242559102809e-08</v>
      </c>
      <c r="V159" t="n">
        <v>2.266668973572449e-08</v>
      </c>
    </row>
    <row r="160">
      <c r="A160" t="n">
        <v>3160</v>
      </c>
      <c r="B160" t="n">
        <v>316</v>
      </c>
      <c r="C160" t="n">
        <v>5.51682</v>
      </c>
      <c r="D160" t="n">
        <v>0.367788</v>
      </c>
      <c r="E160" t="n">
        <v>5018790</v>
      </c>
      <c r="F160" t="n">
        <v>77444.7</v>
      </c>
      <c r="G160" t="n">
        <v>3584750</v>
      </c>
      <c r="H160" t="n">
        <v>-15825300</v>
      </c>
      <c r="I160" t="n">
        <v>-27611600</v>
      </c>
      <c r="J160" t="n">
        <v>27781400</v>
      </c>
      <c r="K160" t="inlineStr">
        <is>
          <t>Main Bearing_UW</t>
        </is>
      </c>
      <c r="L160" t="n">
        <v>1603.232111994594</v>
      </c>
      <c r="M160" t="n">
        <v>1553.173513338075</v>
      </c>
      <c r="N160" t="n">
        <v>6.837574710495131</v>
      </c>
      <c r="O160" t="n">
        <v>5285908.575049703</v>
      </c>
      <c r="P160" t="n">
        <v>5626738.161109593</v>
      </c>
      <c r="Q160" t="n">
        <v>7705666.398125025</v>
      </c>
      <c r="R160" t="n">
        <v>7165749.79664566</v>
      </c>
      <c r="S160" t="n">
        <v>6.957895596908649e-08</v>
      </c>
      <c r="T160" t="n">
        <v>6.536433533410984e-08</v>
      </c>
      <c r="U160" t="n">
        <v>4.772955134542183e-08</v>
      </c>
      <c r="V160" t="n">
        <v>5.132582220107158e-08</v>
      </c>
    </row>
    <row r="161">
      <c r="A161" t="n">
        <v>3160</v>
      </c>
      <c r="B161" t="n">
        <v>316</v>
      </c>
      <c r="C161" t="n">
        <v>5.51682</v>
      </c>
      <c r="D161" t="n">
        <v>0.367788</v>
      </c>
      <c r="E161" t="n">
        <v>5018790</v>
      </c>
      <c r="F161" t="n">
        <v>77444.7</v>
      </c>
      <c r="G161" t="n">
        <v>3584750</v>
      </c>
      <c r="H161" t="n">
        <v>-15825300</v>
      </c>
      <c r="I161" t="n">
        <v>-27611600</v>
      </c>
      <c r="J161" t="n">
        <v>27781400</v>
      </c>
      <c r="K161" t="inlineStr">
        <is>
          <t>Main Bearing_DW</t>
        </is>
      </c>
      <c r="L161" t="n">
        <v>1483.453284544403</v>
      </c>
      <c r="M161" t="n">
        <v>1437.869072575244</v>
      </c>
      <c r="N161" t="n">
        <v>10.79071176548162</v>
      </c>
      <c r="O161" t="n">
        <v>24188726.57802965</v>
      </c>
      <c r="P161" t="n">
        <v>44924219.4917797</v>
      </c>
      <c r="Q161" t="n">
        <v>23937748.50183658</v>
      </c>
      <c r="R161" t="n">
        <v>29898144.37856081</v>
      </c>
      <c r="S161" t="n">
        <v>1.520493436533603e-08</v>
      </c>
      <c r="T161" t="n">
        <v>8.186853420286987e-09</v>
      </c>
      <c r="U161" t="n">
        <v>1.536435224773885e-08</v>
      </c>
      <c r="V161" t="n">
        <v>1.230136544071716e-08</v>
      </c>
    </row>
    <row r="162">
      <c r="A162" t="n">
        <v>3200</v>
      </c>
      <c r="B162" t="n">
        <v>320</v>
      </c>
      <c r="C162" t="n">
        <v>5.54889</v>
      </c>
      <c r="D162" t="n">
        <v>0.369926</v>
      </c>
      <c r="E162" t="n">
        <v>4980470</v>
      </c>
      <c r="F162" t="n">
        <v>72634.5</v>
      </c>
      <c r="G162" t="n">
        <v>3675450</v>
      </c>
      <c r="H162" t="n">
        <v>-12776000</v>
      </c>
      <c r="I162" t="n">
        <v>-28438300</v>
      </c>
      <c r="J162" t="n">
        <v>28564900</v>
      </c>
      <c r="K162" t="inlineStr">
        <is>
          <t>Main Bearing_UW</t>
        </is>
      </c>
      <c r="L162" t="n">
        <v>1599.986727185571</v>
      </c>
      <c r="M162" t="n">
        <v>1550.029918159009</v>
      </c>
      <c r="N162" t="n">
        <v>6.867588081407233</v>
      </c>
      <c r="O162" t="n">
        <v>5363646.648297794</v>
      </c>
      <c r="P162" t="n">
        <v>5753011.507296441</v>
      </c>
      <c r="Q162" t="n">
        <v>7795059.981694122</v>
      </c>
      <c r="R162" t="n">
        <v>7287692.698804891</v>
      </c>
      <c r="S162" t="n">
        <v>6.896912199042785e-08</v>
      </c>
      <c r="T162" t="n">
        <v>6.430127934401479e-08</v>
      </c>
      <c r="U162" t="n">
        <v>4.745646612966832e-08</v>
      </c>
      <c r="V162" t="n">
        <v>5.076037304106747e-08</v>
      </c>
    </row>
    <row r="163">
      <c r="A163" t="n">
        <v>3200</v>
      </c>
      <c r="B163" t="n">
        <v>320</v>
      </c>
      <c r="C163" t="n">
        <v>5.54889</v>
      </c>
      <c r="D163" t="n">
        <v>0.369926</v>
      </c>
      <c r="E163" t="n">
        <v>4980470</v>
      </c>
      <c r="F163" t="n">
        <v>72634.5</v>
      </c>
      <c r="G163" t="n">
        <v>3675450</v>
      </c>
      <c r="H163" t="n">
        <v>-12776000</v>
      </c>
      <c r="I163" t="n">
        <v>-28438300</v>
      </c>
      <c r="J163" t="n">
        <v>28564900</v>
      </c>
      <c r="K163" t="inlineStr">
        <is>
          <t>Main Bearing_DW</t>
        </is>
      </c>
      <c r="L163" t="n">
        <v>1472.441391204762</v>
      </c>
      <c r="M163" t="n">
        <v>1427.234169856198</v>
      </c>
      <c r="N163" t="n">
        <v>11.03880535139334</v>
      </c>
      <c r="O163" t="n">
        <v>26092735.78099303</v>
      </c>
      <c r="P163" t="n">
        <v>50194649.57655592</v>
      </c>
      <c r="Q163" t="n">
        <v>25676820.71299471</v>
      </c>
      <c r="R163" t="n">
        <v>32789123.59731685</v>
      </c>
      <c r="S163" t="n">
        <v>1.417735583976091e-08</v>
      </c>
      <c r="T163" t="n">
        <v>7.369829316883585e-09</v>
      </c>
      <c r="U163" t="n">
        <v>1.440700171313597e-08</v>
      </c>
      <c r="V163" t="n">
        <v>1.128197278289778e-08</v>
      </c>
    </row>
    <row r="164">
      <c r="A164" t="n">
        <v>3240</v>
      </c>
      <c r="B164" t="n">
        <v>324</v>
      </c>
      <c r="C164" t="n">
        <v>5.63547</v>
      </c>
      <c r="D164" t="n">
        <v>0.375698</v>
      </c>
      <c r="E164" t="n">
        <v>4860500</v>
      </c>
      <c r="F164" t="n">
        <v>23697.4</v>
      </c>
      <c r="G164" t="n">
        <v>3658900</v>
      </c>
      <c r="H164" t="n">
        <v>-9732470</v>
      </c>
      <c r="I164" t="n">
        <v>-21228700</v>
      </c>
      <c r="J164" t="n">
        <v>29230300</v>
      </c>
      <c r="K164" t="inlineStr">
        <is>
          <t>Main Bearing_UW</t>
        </is>
      </c>
      <c r="L164" t="n">
        <v>1489.026843123189</v>
      </c>
      <c r="M164" t="n">
        <v>1443.077465213922</v>
      </c>
      <c r="N164" t="n">
        <v>8.242369397730025</v>
      </c>
      <c r="O164" t="n">
        <v>8982179.042116215</v>
      </c>
      <c r="P164" t="n">
        <v>11565826.21676455</v>
      </c>
      <c r="Q164" t="n">
        <v>14036168.26055158</v>
      </c>
      <c r="R164" t="n">
        <v>15266229.16912036</v>
      </c>
      <c r="S164" t="n">
        <v>4.182704422149717e-08</v>
      </c>
      <c r="T164" t="n">
        <v>3.248345539339244e-08</v>
      </c>
      <c r="U164" t="n">
        <v>2.676642179161481e-08</v>
      </c>
      <c r="V164" t="n">
        <v>2.460974454385501e-08</v>
      </c>
    </row>
    <row r="165">
      <c r="A165" t="n">
        <v>3240</v>
      </c>
      <c r="B165" t="n">
        <v>324</v>
      </c>
      <c r="C165" t="n">
        <v>5.63547</v>
      </c>
      <c r="D165" t="n">
        <v>0.375698</v>
      </c>
      <c r="E165" t="n">
        <v>4860500</v>
      </c>
      <c r="F165" t="n">
        <v>23697.4</v>
      </c>
      <c r="G165" t="n">
        <v>3658900</v>
      </c>
      <c r="H165" t="n">
        <v>-9732470</v>
      </c>
      <c r="I165" t="n">
        <v>-21228700</v>
      </c>
      <c r="J165" t="n">
        <v>29230300</v>
      </c>
      <c r="K165" t="inlineStr">
        <is>
          <t>Main Bearing_DW</t>
        </is>
      </c>
      <c r="L165" t="n">
        <v>1325.531425641045</v>
      </c>
      <c r="M165" t="n">
        <v>1285.088284363134</v>
      </c>
      <c r="N165" t="n">
        <v>14.88291701491588</v>
      </c>
      <c r="O165" t="n">
        <v>70643612.40765612</v>
      </c>
      <c r="P165" t="n">
        <v>216468553.916081</v>
      </c>
      <c r="Q165" t="n">
        <v>66817388.14835046</v>
      </c>
      <c r="R165" t="n">
        <v>113585848.4285022</v>
      </c>
      <c r="S165" t="n">
        <v>5.31821614432734e-09</v>
      </c>
      <c r="T165" t="n">
        <v>1.735577723430665e-09</v>
      </c>
      <c r="U165" t="n">
        <v>5.622757943873251e-09</v>
      </c>
      <c r="V165" t="n">
        <v>3.30761274575932e-09</v>
      </c>
    </row>
    <row r="166">
      <c r="A166" t="n">
        <v>3280</v>
      </c>
      <c r="B166" t="n">
        <v>328</v>
      </c>
      <c r="C166" t="n">
        <v>5.64372</v>
      </c>
      <c r="D166" t="n">
        <v>0.376248</v>
      </c>
      <c r="E166" t="n">
        <v>4908710</v>
      </c>
      <c r="F166" t="n">
        <v>71583</v>
      </c>
      <c r="G166" t="n">
        <v>3599200</v>
      </c>
      <c r="H166" t="n">
        <v>-13263800</v>
      </c>
      <c r="I166" t="n">
        <v>-10153900</v>
      </c>
      <c r="J166" t="n">
        <v>29632600</v>
      </c>
      <c r="K166" t="inlineStr">
        <is>
          <t>Main Bearing_UW</t>
        </is>
      </c>
      <c r="L166" t="n">
        <v>1362.580644228431</v>
      </c>
      <c r="M166" t="n">
        <v>1321.003241980078</v>
      </c>
      <c r="N166" t="n">
        <v>10.6765756799368</v>
      </c>
      <c r="O166" t="n">
        <v>16340322.10296691</v>
      </c>
      <c r="P166" t="n">
        <v>26293340.89219654</v>
      </c>
      <c r="Q166" t="n">
        <v>28450361.28650003</v>
      </c>
      <c r="R166" t="n">
        <v>37296577.21590591</v>
      </c>
      <c r="S166" t="n">
        <v>2.302573949455285e-08</v>
      </c>
      <c r="T166" t="n">
        <v>1.430963077467514e-08</v>
      </c>
      <c r="U166" t="n">
        <v>1.32247178238307e-08</v>
      </c>
      <c r="V166" t="n">
        <v>1.008800345999421e-08</v>
      </c>
    </row>
    <row r="167">
      <c r="A167" t="n">
        <v>3280</v>
      </c>
      <c r="B167" t="n">
        <v>328</v>
      </c>
      <c r="C167" t="n">
        <v>5.64372</v>
      </c>
      <c r="D167" t="n">
        <v>0.376248</v>
      </c>
      <c r="E167" t="n">
        <v>4908710</v>
      </c>
      <c r="F167" t="n">
        <v>71583</v>
      </c>
      <c r="G167" t="n">
        <v>3599200</v>
      </c>
      <c r="H167" t="n">
        <v>-13263800</v>
      </c>
      <c r="I167" t="n">
        <v>-10153900</v>
      </c>
      <c r="J167" t="n">
        <v>29632600</v>
      </c>
      <c r="K167" t="inlineStr">
        <is>
          <t>Main Bearing_DW</t>
        </is>
      </c>
      <c r="L167" t="n">
        <v>1184.568438565994</v>
      </c>
      <c r="M167" t="n">
        <v>1148.429619331245</v>
      </c>
      <c r="N167" t="n">
        <v>20.7253052987115</v>
      </c>
      <c r="O167" t="n">
        <v>213034113.9549183</v>
      </c>
      <c r="P167" t="n">
        <v>1199394565.167003</v>
      </c>
      <c r="Q167" t="n">
        <v>187975905.1355469</v>
      </c>
      <c r="R167" t="n">
        <v>449138523.3239721</v>
      </c>
      <c r="S167" t="n">
        <v>1.766139671318654e-09</v>
      </c>
      <c r="T167" t="n">
        <v>3.136982698830317e-10</v>
      </c>
      <c r="U167" t="n">
        <v>2.00157567922704e-09</v>
      </c>
      <c r="V167" t="n">
        <v>8.377103732173186e-10</v>
      </c>
    </row>
    <row r="168">
      <c r="A168" t="n">
        <v>3320</v>
      </c>
      <c r="B168" t="n">
        <v>332</v>
      </c>
      <c r="C168" t="n">
        <v>5.67169</v>
      </c>
      <c r="D168" t="n">
        <v>0.3781126666666667</v>
      </c>
      <c r="E168" t="n">
        <v>5132150</v>
      </c>
      <c r="F168" t="n">
        <v>-31547.8</v>
      </c>
      <c r="G168" t="n">
        <v>3636390</v>
      </c>
      <c r="H168" t="n">
        <v>-26270000</v>
      </c>
      <c r="I168" t="n">
        <v>-22578300</v>
      </c>
      <c r="J168" t="n">
        <v>29321000</v>
      </c>
      <c r="K168" t="inlineStr">
        <is>
          <t>Main Bearing_UW</t>
        </is>
      </c>
      <c r="L168" t="n">
        <v>1610.258139813865</v>
      </c>
      <c r="M168" t="n">
        <v>1559.979291824155</v>
      </c>
      <c r="N168" t="n">
        <v>6.770919743479961</v>
      </c>
      <c r="O168" t="n">
        <v>4766355.719473883</v>
      </c>
      <c r="P168" t="n">
        <v>4974222.198911931</v>
      </c>
      <c r="Q168" t="n">
        <v>7194070.928925544</v>
      </c>
      <c r="R168" t="n">
        <v>6663088.893999561</v>
      </c>
      <c r="S168" t="n">
        <v>7.932951061999277e-08</v>
      </c>
      <c r="T168" t="n">
        <v>7.601443030618447e-08</v>
      </c>
      <c r="U168" t="n">
        <v>5.255892948544211e-08</v>
      </c>
      <c r="V168" t="n">
        <v>5.674735437000934e-08</v>
      </c>
    </row>
    <row r="169">
      <c r="A169" t="n">
        <v>3320</v>
      </c>
      <c r="B169" t="n">
        <v>332</v>
      </c>
      <c r="C169" t="n">
        <v>5.67169</v>
      </c>
      <c r="D169" t="n">
        <v>0.3781126666666667</v>
      </c>
      <c r="E169" t="n">
        <v>5132150</v>
      </c>
      <c r="F169" t="n">
        <v>-31547.8</v>
      </c>
      <c r="G169" t="n">
        <v>3636390</v>
      </c>
      <c r="H169" t="n">
        <v>-26270000</v>
      </c>
      <c r="I169" t="n">
        <v>-22578300</v>
      </c>
      <c r="J169" t="n">
        <v>29321000</v>
      </c>
      <c r="K169" t="inlineStr">
        <is>
          <t>Main Bearing_DW</t>
        </is>
      </c>
      <c r="L169" t="n">
        <v>1538.790658164212</v>
      </c>
      <c r="M169" t="n">
        <v>1491.310856763082</v>
      </c>
      <c r="N169" t="n">
        <v>9.826998736944988</v>
      </c>
      <c r="O169" t="n">
        <v>17708524.05994603</v>
      </c>
      <c r="P169" t="n">
        <v>29494037.31097346</v>
      </c>
      <c r="Q169" t="n">
        <v>17320641.38468615</v>
      </c>
      <c r="R169" t="n">
        <v>20140352.85793048</v>
      </c>
      <c r="S169" t="n">
        <v>2.135201473520312e-08</v>
      </c>
      <c r="T169" t="n">
        <v>1.281996976812622e-08</v>
      </c>
      <c r="U169" t="n">
        <v>2.183017697029227e-08</v>
      </c>
      <c r="V169" t="n">
        <v>1.877388491323183e-08</v>
      </c>
    </row>
    <row r="170">
      <c r="A170" t="n">
        <v>3360</v>
      </c>
      <c r="B170" t="n">
        <v>336</v>
      </c>
      <c r="C170" t="n">
        <v>5.55842</v>
      </c>
      <c r="D170" t="n">
        <v>0.3705613333333334</v>
      </c>
      <c r="E170" t="n">
        <v>4955520</v>
      </c>
      <c r="F170" t="n">
        <v>-23405.1</v>
      </c>
      <c r="G170" t="n">
        <v>3521220</v>
      </c>
      <c r="H170" t="n">
        <v>-25241400</v>
      </c>
      <c r="I170" t="n">
        <v>-16449200</v>
      </c>
      <c r="J170" t="n">
        <v>29115900</v>
      </c>
      <c r="K170" t="inlineStr">
        <is>
          <t>Main Bearing_UW</t>
        </is>
      </c>
      <c r="L170" t="n">
        <v>1530.302181651351</v>
      </c>
      <c r="M170" t="n">
        <v>1482.609336055755</v>
      </c>
      <c r="N170" t="n">
        <v>7.742519639602449</v>
      </c>
      <c r="O170" t="n">
        <v>6748501.36635343</v>
      </c>
      <c r="P170" t="n">
        <v>7816568.771738639</v>
      </c>
      <c r="Q170" t="n">
        <v>10833306.27434293</v>
      </c>
      <c r="R170" t="n">
        <v>10966736.77181138</v>
      </c>
      <c r="S170" t="n">
        <v>5.491016645278789e-08</v>
      </c>
      <c r="T170" t="n">
        <v>4.740716088536497e-08</v>
      </c>
      <c r="U170" t="n">
        <v>3.42057469759673e-08</v>
      </c>
      <c r="V170" t="n">
        <v>3.378957123196527e-08</v>
      </c>
    </row>
    <row r="171">
      <c r="A171" t="n">
        <v>3360</v>
      </c>
      <c r="B171" t="n">
        <v>336</v>
      </c>
      <c r="C171" t="n">
        <v>5.55842</v>
      </c>
      <c r="D171" t="n">
        <v>0.3705613333333334</v>
      </c>
      <c r="E171" t="n">
        <v>4955520</v>
      </c>
      <c r="F171" t="n">
        <v>-23405.1</v>
      </c>
      <c r="G171" t="n">
        <v>3521220</v>
      </c>
      <c r="H171" t="n">
        <v>-25241400</v>
      </c>
      <c r="I171" t="n">
        <v>-16449200</v>
      </c>
      <c r="J171" t="n">
        <v>29115900</v>
      </c>
      <c r="K171" t="inlineStr">
        <is>
          <t>Main Bearing_DW</t>
        </is>
      </c>
      <c r="L171" t="n">
        <v>1464.65030694869</v>
      </c>
      <c r="M171" t="n">
        <v>1419.874525963116</v>
      </c>
      <c r="N171" t="n">
        <v>11.28538219105215</v>
      </c>
      <c r="O171" t="n">
        <v>28086671.19256534</v>
      </c>
      <c r="P171" t="n">
        <v>55793921.83754031</v>
      </c>
      <c r="Q171" t="n">
        <v>27133837.9411707</v>
      </c>
      <c r="R171" t="n">
        <v>35221523.53057647</v>
      </c>
      <c r="S171" t="n">
        <v>1.319349419490561e-08</v>
      </c>
      <c r="T171" t="n">
        <v>6.641607564571762e-09</v>
      </c>
      <c r="U171" t="n">
        <v>1.365679761693695e-08</v>
      </c>
      <c r="V171" t="n">
        <v>1.052087746890455e-08</v>
      </c>
    </row>
    <row r="172">
      <c r="A172" t="n">
        <v>3400</v>
      </c>
      <c r="B172" t="n">
        <v>340</v>
      </c>
      <c r="C172" t="n">
        <v>5.5552</v>
      </c>
      <c r="D172" t="n">
        <v>0.3703466666666667</v>
      </c>
      <c r="E172" t="n">
        <v>5075020</v>
      </c>
      <c r="F172" t="n">
        <v>18416</v>
      </c>
      <c r="G172" t="n">
        <v>3431930</v>
      </c>
      <c r="H172" t="n">
        <v>-19304600</v>
      </c>
      <c r="I172" t="n">
        <v>-19166000</v>
      </c>
      <c r="J172" t="n">
        <v>28460900</v>
      </c>
      <c r="K172" t="inlineStr">
        <is>
          <t>Main Bearing_UW</t>
        </is>
      </c>
      <c r="L172" t="n">
        <v>1518.659400542832</v>
      </c>
      <c r="M172" t="n">
        <v>1471.748060701841</v>
      </c>
      <c r="N172" t="n">
        <v>7.831277824819423</v>
      </c>
      <c r="O172" t="n">
        <v>7818565.987839636</v>
      </c>
      <c r="P172" t="n">
        <v>9518907.361974237</v>
      </c>
      <c r="Q172" t="n">
        <v>11946018.55671513</v>
      </c>
      <c r="R172" t="n">
        <v>12392431.73927912</v>
      </c>
      <c r="S172" t="n">
        <v>4.736759493271194e-08</v>
      </c>
      <c r="T172" t="n">
        <v>3.890642618774852e-08</v>
      </c>
      <c r="U172" t="n">
        <v>3.100168184976462e-08</v>
      </c>
      <c r="V172" t="n">
        <v>2.988490672841987e-08</v>
      </c>
    </row>
    <row r="173">
      <c r="A173" t="n">
        <v>3400</v>
      </c>
      <c r="B173" t="n">
        <v>340</v>
      </c>
      <c r="C173" t="n">
        <v>5.5552</v>
      </c>
      <c r="D173" t="n">
        <v>0.3703466666666667</v>
      </c>
      <c r="E173" t="n">
        <v>5075020</v>
      </c>
      <c r="F173" t="n">
        <v>18416</v>
      </c>
      <c r="G173" t="n">
        <v>3431930</v>
      </c>
      <c r="H173" t="n">
        <v>-19304600</v>
      </c>
      <c r="I173" t="n">
        <v>-19166000</v>
      </c>
      <c r="J173" t="n">
        <v>28460900</v>
      </c>
      <c r="K173" t="inlineStr">
        <is>
          <t>Main Bearing_DW</t>
        </is>
      </c>
      <c r="L173" t="n">
        <v>1403.827141390135</v>
      </c>
      <c r="M173" t="n">
        <v>1360.998057452482</v>
      </c>
      <c r="N173" t="n">
        <v>12.60256003057025</v>
      </c>
      <c r="O173" t="n">
        <v>40579679.67185803</v>
      </c>
      <c r="P173" t="n">
        <v>94644256.98091261</v>
      </c>
      <c r="Q173" t="n">
        <v>39459063.97213369</v>
      </c>
      <c r="R173" t="n">
        <v>56876200.3375861</v>
      </c>
      <c r="S173" t="n">
        <v>9.126406853415892e-09</v>
      </c>
      <c r="T173" t="n">
        <v>3.913038978597047e-09</v>
      </c>
      <c r="U173" t="n">
        <v>9.385591785152544e-09</v>
      </c>
      <c r="V173" t="n">
        <v>6.511452320451979e-09</v>
      </c>
    </row>
    <row r="174">
      <c r="A174" t="n">
        <v>3440</v>
      </c>
      <c r="B174" t="n">
        <v>344</v>
      </c>
      <c r="C174" t="n">
        <v>5.47613</v>
      </c>
      <c r="D174" t="n">
        <v>0.3650753333333334</v>
      </c>
      <c r="E174" t="n">
        <v>5108980</v>
      </c>
      <c r="F174" t="n">
        <v>16637.3</v>
      </c>
      <c r="G174" t="n">
        <v>3458020</v>
      </c>
      <c r="H174" t="n">
        <v>-12225000</v>
      </c>
      <c r="I174" t="n">
        <v>-28778800</v>
      </c>
      <c r="J174" t="n">
        <v>27868900</v>
      </c>
      <c r="K174" t="inlineStr">
        <is>
          <t>Main Bearing_UW</t>
        </is>
      </c>
      <c r="L174" t="n">
        <v>1612.160372333383</v>
      </c>
      <c r="M174" t="n">
        <v>1561.821463435181</v>
      </c>
      <c r="N174" t="n">
        <v>6.772179049883191</v>
      </c>
      <c r="O174" t="n">
        <v>5119263.349478691</v>
      </c>
      <c r="P174" t="n">
        <v>5373730.082837524</v>
      </c>
      <c r="Q174" t="n">
        <v>7582807.936973252</v>
      </c>
      <c r="R174" t="n">
        <v>7004312.593610171</v>
      </c>
      <c r="S174" t="n">
        <v>7.131403649521372e-08</v>
      </c>
      <c r="T174" t="n">
        <v>6.793704330243554e-08</v>
      </c>
      <c r="U174" t="n">
        <v>4.814513783914413e-08</v>
      </c>
      <c r="V174" t="n">
        <v>5.212150777884769e-08</v>
      </c>
    </row>
    <row r="175">
      <c r="A175" t="n">
        <v>3440</v>
      </c>
      <c r="B175" t="n">
        <v>344</v>
      </c>
      <c r="C175" t="n">
        <v>5.47613</v>
      </c>
      <c r="D175" t="n">
        <v>0.3650753333333334</v>
      </c>
      <c r="E175" t="n">
        <v>5108980</v>
      </c>
      <c r="F175" t="n">
        <v>16637.3</v>
      </c>
      <c r="G175" t="n">
        <v>3458020</v>
      </c>
      <c r="H175" t="n">
        <v>-12225000</v>
      </c>
      <c r="I175" t="n">
        <v>-28778800</v>
      </c>
      <c r="J175" t="n">
        <v>27868900</v>
      </c>
      <c r="K175" t="inlineStr">
        <is>
          <t>Main Bearing_DW</t>
        </is>
      </c>
      <c r="L175" t="n">
        <v>1467.72705124822</v>
      </c>
      <c r="M175" t="n">
        <v>1422.658613086248</v>
      </c>
      <c r="N175" t="n">
        <v>11.01125729160314</v>
      </c>
      <c r="O175" t="n">
        <v>25876313.2757636</v>
      </c>
      <c r="P175" t="n">
        <v>49190877.05868424</v>
      </c>
      <c r="Q175" t="n">
        <v>26093983.15083605</v>
      </c>
      <c r="R175" t="n">
        <v>33223825.12414118</v>
      </c>
      <c r="S175" t="n">
        <v>1.410847555610915e-08</v>
      </c>
      <c r="T175" t="n">
        <v>7.421606508414193e-09</v>
      </c>
      <c r="U175" t="n">
        <v>1.399078596866636e-08</v>
      </c>
      <c r="V175" t="n">
        <v>1.098835946701578e-08</v>
      </c>
    </row>
    <row r="176">
      <c r="A176" t="n">
        <v>3480</v>
      </c>
      <c r="B176" t="n">
        <v>348</v>
      </c>
      <c r="C176" t="n">
        <v>5.43376</v>
      </c>
      <c r="D176" t="n">
        <v>0.3622506666666667</v>
      </c>
      <c r="E176" t="n">
        <v>4932870</v>
      </c>
      <c r="F176" t="n">
        <v>119584</v>
      </c>
      <c r="G176" t="n">
        <v>3418670</v>
      </c>
      <c r="H176" t="n">
        <v>-2495850</v>
      </c>
      <c r="I176" t="n">
        <v>-17437700</v>
      </c>
      <c r="J176" t="n">
        <v>27448500</v>
      </c>
      <c r="K176" t="inlineStr">
        <is>
          <t>Main Bearing_UW</t>
        </is>
      </c>
      <c r="L176" t="n">
        <v>1418.902704435543</v>
      </c>
      <c r="M176" t="n">
        <v>1375.143359810213</v>
      </c>
      <c r="N176" t="n">
        <v>9.308210618457659</v>
      </c>
      <c r="O176" t="n">
        <v>14402961.78029338</v>
      </c>
      <c r="P176" t="n">
        <v>21597744.47861961</v>
      </c>
      <c r="Q176" t="n">
        <v>21879918.47670409</v>
      </c>
      <c r="R176" t="n">
        <v>26224766.94143245</v>
      </c>
      <c r="S176" t="n">
        <v>2.515112323371643e-08</v>
      </c>
      <c r="T176" t="n">
        <v>1.677261563239956e-08</v>
      </c>
      <c r="U176" t="n">
        <v>1.655630787895123e-08</v>
      </c>
      <c r="V176" t="n">
        <v>1.381330356436257e-08</v>
      </c>
    </row>
    <row r="177">
      <c r="A177" t="n">
        <v>3480</v>
      </c>
      <c r="B177" t="n">
        <v>348</v>
      </c>
      <c r="C177" t="n">
        <v>5.43376</v>
      </c>
      <c r="D177" t="n">
        <v>0.3622506666666667</v>
      </c>
      <c r="E177" t="n">
        <v>4932870</v>
      </c>
      <c r="F177" t="n">
        <v>119584</v>
      </c>
      <c r="G177" t="n">
        <v>3418670</v>
      </c>
      <c r="H177" t="n">
        <v>-2495850</v>
      </c>
      <c r="I177" t="n">
        <v>-17437700</v>
      </c>
      <c r="J177" t="n">
        <v>27448500</v>
      </c>
      <c r="K177" t="inlineStr">
        <is>
          <t>Main Bearing_DW</t>
        </is>
      </c>
      <c r="L177" t="n">
        <v>1189.547688325291</v>
      </c>
      <c r="M177" t="n">
        <v>1153.251390060128</v>
      </c>
      <c r="N177" t="n">
        <v>20.10518084275009</v>
      </c>
      <c r="O177" t="n">
        <v>192518577.7509399</v>
      </c>
      <c r="P177" t="n">
        <v>985571762.5336497</v>
      </c>
      <c r="Q177" t="n">
        <v>177176052.682595</v>
      </c>
      <c r="R177" t="n">
        <v>403858764.2079857</v>
      </c>
      <c r="S177" t="n">
        <v>1.881640052085301e-09</v>
      </c>
      <c r="T177" t="n">
        <v>3.675538204700732e-10</v>
      </c>
      <c r="U177" t="n">
        <v>2.04458029842005e-09</v>
      </c>
      <c r="V177" t="n">
        <v>8.969736422015816e-10</v>
      </c>
    </row>
    <row r="178">
      <c r="A178" t="n">
        <v>3520</v>
      </c>
      <c r="B178" t="n">
        <v>352</v>
      </c>
      <c r="C178" t="n">
        <v>5.44799</v>
      </c>
      <c r="D178" t="n">
        <v>0.3631993333333333</v>
      </c>
      <c r="E178" t="n">
        <v>4986250</v>
      </c>
      <c r="F178" t="n">
        <v>42773.5</v>
      </c>
      <c r="G178" t="n">
        <v>3427340</v>
      </c>
      <c r="H178" t="n">
        <v>-9739150</v>
      </c>
      <c r="I178" t="n">
        <v>-17660100</v>
      </c>
      <c r="J178" t="n">
        <v>27103600</v>
      </c>
      <c r="K178" t="inlineStr">
        <is>
          <t>Main Bearing_UW</t>
        </is>
      </c>
      <c r="L178" t="n">
        <v>1443.373485682228</v>
      </c>
      <c r="M178" t="n">
        <v>1398.839377083384</v>
      </c>
      <c r="N178" t="n">
        <v>8.910525773867672</v>
      </c>
      <c r="O178" t="n">
        <v>12151578.64095067</v>
      </c>
      <c r="P178" t="n">
        <v>17128096.78096581</v>
      </c>
      <c r="Q178" t="n">
        <v>18673735.86534058</v>
      </c>
      <c r="R178" t="n">
        <v>21495604.15731559</v>
      </c>
      <c r="S178" t="n">
        <v>2.98890657802564e-08</v>
      </c>
      <c r="T178" t="n">
        <v>2.120488563194898e-08</v>
      </c>
      <c r="U178" t="n">
        <v>1.944974138824841e-08</v>
      </c>
      <c r="V178" t="n">
        <v>1.689644685840224e-08</v>
      </c>
    </row>
    <row r="179">
      <c r="A179" t="n">
        <v>3520</v>
      </c>
      <c r="B179" t="n">
        <v>352</v>
      </c>
      <c r="C179" t="n">
        <v>5.44799</v>
      </c>
      <c r="D179" t="n">
        <v>0.3631993333333333</v>
      </c>
      <c r="E179" t="n">
        <v>4986250</v>
      </c>
      <c r="F179" t="n">
        <v>42773.5</v>
      </c>
      <c r="G179" t="n">
        <v>3427340</v>
      </c>
      <c r="H179" t="n">
        <v>-9739150</v>
      </c>
      <c r="I179" t="n">
        <v>-17660100</v>
      </c>
      <c r="J179" t="n">
        <v>27103600</v>
      </c>
      <c r="K179" t="inlineStr">
        <is>
          <t>Main Bearing_DW</t>
        </is>
      </c>
      <c r="L179" t="n">
        <v>1253.838890445628</v>
      </c>
      <c r="M179" t="n">
        <v>1215.582730661861</v>
      </c>
      <c r="N179" t="n">
        <v>17.31680457581805</v>
      </c>
      <c r="O179" t="n">
        <v>117041142.1693669</v>
      </c>
      <c r="P179" t="n">
        <v>453593721.8574509</v>
      </c>
      <c r="Q179" t="n">
        <v>109923360.7123477</v>
      </c>
      <c r="R179" t="n">
        <v>214079321.2829586</v>
      </c>
      <c r="S179" t="n">
        <v>3.103176597574194e-09</v>
      </c>
      <c r="T179" t="n">
        <v>8.007150801074679e-10</v>
      </c>
      <c r="U179" t="n">
        <v>3.304114166266891e-09</v>
      </c>
      <c r="V179" t="n">
        <v>1.696564297554344e-09</v>
      </c>
    </row>
    <row r="180">
      <c r="A180" t="n">
        <v>3560</v>
      </c>
      <c r="B180" t="n">
        <v>356</v>
      </c>
      <c r="C180" t="n">
        <v>5.41777</v>
      </c>
      <c r="D180" t="n">
        <v>0.3611846666666667</v>
      </c>
      <c r="E180" t="n">
        <v>4968840</v>
      </c>
      <c r="F180" t="n">
        <v>37716.7</v>
      </c>
      <c r="G180" t="n">
        <v>3441580</v>
      </c>
      <c r="H180" t="n">
        <v>-8451700</v>
      </c>
      <c r="I180" t="n">
        <v>-22244300</v>
      </c>
      <c r="J180" t="n">
        <v>27203500</v>
      </c>
      <c r="K180" t="inlineStr">
        <is>
          <t>Main Bearing_UW</t>
        </is>
      </c>
      <c r="L180" t="n">
        <v>1503.642476968462</v>
      </c>
      <c r="M180" t="n">
        <v>1457.240683830665</v>
      </c>
      <c r="N180" t="n">
        <v>8.028836571004648</v>
      </c>
      <c r="O180" t="n">
        <v>9028621.036660539</v>
      </c>
      <c r="P180" t="n">
        <v>11403523.04399009</v>
      </c>
      <c r="Q180" t="n">
        <v>13408205.16145023</v>
      </c>
      <c r="R180" t="n">
        <v>14148164.04239014</v>
      </c>
      <c r="S180" t="n">
        <v>4.000441099477798e-08</v>
      </c>
      <c r="T180" t="n">
        <v>3.16730772826402e-08</v>
      </c>
      <c r="U180" t="n">
        <v>2.693758503226847e-08</v>
      </c>
      <c r="V180" t="n">
        <v>2.552873048294466e-08</v>
      </c>
    </row>
    <row r="181">
      <c r="A181" t="n">
        <v>3560</v>
      </c>
      <c r="B181" t="n">
        <v>356</v>
      </c>
      <c r="C181" t="n">
        <v>5.41777</v>
      </c>
      <c r="D181" t="n">
        <v>0.3611846666666667</v>
      </c>
      <c r="E181" t="n">
        <v>4968840</v>
      </c>
      <c r="F181" t="n">
        <v>37716.7</v>
      </c>
      <c r="G181" t="n">
        <v>3441580</v>
      </c>
      <c r="H181" t="n">
        <v>-8451700</v>
      </c>
      <c r="I181" t="n">
        <v>-22244300</v>
      </c>
      <c r="J181" t="n">
        <v>27203500</v>
      </c>
      <c r="K181" t="inlineStr">
        <is>
          <t>Main Bearing_DW</t>
        </is>
      </c>
      <c r="L181" t="n">
        <v>1328.412315375342</v>
      </c>
      <c r="M181" t="n">
        <v>1287.880574436818</v>
      </c>
      <c r="N181" t="n">
        <v>14.61537802830513</v>
      </c>
      <c r="O181" t="n">
        <v>66498657.05557206</v>
      </c>
      <c r="P181" t="n">
        <v>192034419.290998</v>
      </c>
      <c r="Q181" t="n">
        <v>64549603.72696947</v>
      </c>
      <c r="R181" t="n">
        <v>106011519.3842759</v>
      </c>
      <c r="S181" t="n">
        <v>5.431458057338351e-09</v>
      </c>
      <c r="T181" t="n">
        <v>1.88083296734086e-09</v>
      </c>
      <c r="U181" t="n">
        <v>5.595459085920927e-09</v>
      </c>
      <c r="V181" t="n">
        <v>3.40703226181889e-09</v>
      </c>
    </row>
    <row r="182">
      <c r="A182" t="n">
        <v>3600</v>
      </c>
      <c r="B182" t="n">
        <v>360</v>
      </c>
      <c r="C182" t="n">
        <v>5.47014</v>
      </c>
      <c r="D182" t="n">
        <v>0.364676</v>
      </c>
      <c r="E182" t="n">
        <v>4968980</v>
      </c>
      <c r="F182" t="n">
        <v>83873.5</v>
      </c>
      <c r="G182" t="n">
        <v>3454310</v>
      </c>
      <c r="H182" t="n">
        <v>-10098000</v>
      </c>
      <c r="I182" t="n">
        <v>-23923600</v>
      </c>
      <c r="J182" t="n">
        <v>27428400</v>
      </c>
      <c r="K182" t="inlineStr">
        <is>
          <t>Main Bearing_UW</t>
        </is>
      </c>
      <c r="L182" t="n">
        <v>1531.584559761208</v>
      </c>
      <c r="M182" t="n">
        <v>1484.197319675425</v>
      </c>
      <c r="N182" t="n">
        <v>7.668110681656052</v>
      </c>
      <c r="O182" t="n">
        <v>7745936.659058939</v>
      </c>
      <c r="P182" t="n">
        <v>9324644.186728826</v>
      </c>
      <c r="Q182" t="n">
        <v>11477515.17781353</v>
      </c>
      <c r="R182" t="n">
        <v>11706810.032272</v>
      </c>
      <c r="S182" t="n">
        <v>4.707965170016054e-08</v>
      </c>
      <c r="T182" t="n">
        <v>3.910883811727853e-08</v>
      </c>
      <c r="U182" t="n">
        <v>3.177307930770001e-08</v>
      </c>
      <c r="V182" t="n">
        <v>3.115075746464689e-08</v>
      </c>
    </row>
    <row r="183">
      <c r="A183" t="n">
        <v>3600</v>
      </c>
      <c r="B183" t="n">
        <v>360</v>
      </c>
      <c r="C183" t="n">
        <v>5.47014</v>
      </c>
      <c r="D183" t="n">
        <v>0.364676</v>
      </c>
      <c r="E183" t="n">
        <v>4968980</v>
      </c>
      <c r="F183" t="n">
        <v>83873.5</v>
      </c>
      <c r="G183" t="n">
        <v>3454310</v>
      </c>
      <c r="H183" t="n">
        <v>-10098000</v>
      </c>
      <c r="I183" t="n">
        <v>-23923600</v>
      </c>
      <c r="J183" t="n">
        <v>27428400</v>
      </c>
      <c r="K183" t="inlineStr">
        <is>
          <t>Main Bearing_DW</t>
        </is>
      </c>
      <c r="L183" t="n">
        <v>1372.87226333963</v>
      </c>
      <c r="M183" t="n">
        <v>1330.985030898029</v>
      </c>
      <c r="N183" t="n">
        <v>13.33860296620947</v>
      </c>
      <c r="O183" t="n">
        <v>49032102.61005981</v>
      </c>
      <c r="P183" t="n">
        <v>123358907.7207163</v>
      </c>
      <c r="Q183" t="n">
        <v>48100602.70489657</v>
      </c>
      <c r="R183" t="n">
        <v>72773257.35529211</v>
      </c>
      <c r="S183" t="n">
        <v>7.437494632856724e-09</v>
      </c>
      <c r="T183" t="n">
        <v>2.956219431073626e-09</v>
      </c>
      <c r="U183" t="n">
        <v>7.581526623217894e-09</v>
      </c>
      <c r="V183" t="n">
        <v>5.011126521650478e-09</v>
      </c>
    </row>
    <row r="184">
      <c r="A184" t="n">
        <v>3640</v>
      </c>
      <c r="B184" t="n">
        <v>364</v>
      </c>
      <c r="C184" t="n">
        <v>5.48417</v>
      </c>
      <c r="D184" t="n">
        <v>0.3656113333333333</v>
      </c>
      <c r="E184" t="n">
        <v>4986220</v>
      </c>
      <c r="F184" t="n">
        <v>16149.1</v>
      </c>
      <c r="G184" t="n">
        <v>3466310</v>
      </c>
      <c r="H184" t="n">
        <v>-16645200</v>
      </c>
      <c r="I184" t="n">
        <v>-28349900</v>
      </c>
      <c r="J184" t="n">
        <v>27759000</v>
      </c>
      <c r="K184" t="inlineStr">
        <is>
          <t>Main Bearing_UW</t>
        </is>
      </c>
      <c r="L184" t="n">
        <v>1616.510888850259</v>
      </c>
      <c r="M184" t="n">
        <v>1566.035708920427</v>
      </c>
      <c r="N184" t="n">
        <v>6.710205460106289</v>
      </c>
      <c r="O184" t="n">
        <v>4964765.708654677</v>
      </c>
      <c r="P184" t="n">
        <v>5164271.932625981</v>
      </c>
      <c r="Q184" t="n">
        <v>7289029.417694204</v>
      </c>
      <c r="R184" t="n">
        <v>6673000.925310777</v>
      </c>
      <c r="S184" t="n">
        <v>7.364120580674984e-08</v>
      </c>
      <c r="T184" t="n">
        <v>7.079629773628586e-08</v>
      </c>
      <c r="U184" t="n">
        <v>5.015912440218824e-08</v>
      </c>
      <c r="V184" t="n">
        <v>5.478964223525954e-08</v>
      </c>
    </row>
    <row r="185">
      <c r="A185" t="n">
        <v>3640</v>
      </c>
      <c r="B185" t="n">
        <v>364</v>
      </c>
      <c r="C185" t="n">
        <v>5.48417</v>
      </c>
      <c r="D185" t="n">
        <v>0.3656113333333333</v>
      </c>
      <c r="E185" t="n">
        <v>4986220</v>
      </c>
      <c r="F185" t="n">
        <v>16149.1</v>
      </c>
      <c r="G185" t="n">
        <v>3466310</v>
      </c>
      <c r="H185" t="n">
        <v>-16645200</v>
      </c>
      <c r="I185" t="n">
        <v>-28349900</v>
      </c>
      <c r="J185" t="n">
        <v>27759000</v>
      </c>
      <c r="K185" t="inlineStr">
        <is>
          <t>Main Bearing_DW</t>
        </is>
      </c>
      <c r="L185" t="n">
        <v>1499.291474766079</v>
      </c>
      <c r="M185" t="n">
        <v>1453.125731131977</v>
      </c>
      <c r="N185" t="n">
        <v>10.43472335595056</v>
      </c>
      <c r="O185" t="n">
        <v>21629633.65266874</v>
      </c>
      <c r="P185" t="n">
        <v>38235229.08469919</v>
      </c>
      <c r="Q185" t="n">
        <v>21655189.84150098</v>
      </c>
      <c r="R185" t="n">
        <v>26244011.19615696</v>
      </c>
      <c r="S185" t="n">
        <v>1.690326055467995e-08</v>
      </c>
      <c r="T185" t="n">
        <v>9.562158828012413e-09</v>
      </c>
      <c r="U185" t="n">
        <v>1.688331231493798e-08</v>
      </c>
      <c r="V185" t="n">
        <v>1.393122913264386e-08</v>
      </c>
    </row>
    <row r="186">
      <c r="A186" t="n">
        <v>3680</v>
      </c>
      <c r="B186" t="n">
        <v>368</v>
      </c>
      <c r="C186" t="n">
        <v>5.54687</v>
      </c>
      <c r="D186" t="n">
        <v>0.3697913333333334</v>
      </c>
      <c r="E186" t="n">
        <v>5066070</v>
      </c>
      <c r="F186" t="n">
        <v>71878.5</v>
      </c>
      <c r="G186" t="n">
        <v>3546820</v>
      </c>
      <c r="H186" t="n">
        <v>-13227600</v>
      </c>
      <c r="I186" t="n">
        <v>-26593700</v>
      </c>
      <c r="J186" t="n">
        <v>28266500</v>
      </c>
      <c r="K186" t="inlineStr">
        <is>
          <t>Main Bearing_UW</t>
        </is>
      </c>
      <c r="L186" t="n">
        <v>1582.481883263016</v>
      </c>
      <c r="M186" t="n">
        <v>1533.074189760227</v>
      </c>
      <c r="N186" t="n">
        <v>7.065535159071361</v>
      </c>
      <c r="O186" t="n">
        <v>5896526.272174832</v>
      </c>
      <c r="P186" t="n">
        <v>6522515.579432992</v>
      </c>
      <c r="Q186" t="n">
        <v>8672355.78832588</v>
      </c>
      <c r="R186" t="n">
        <v>8317213.788663547</v>
      </c>
      <c r="S186" t="n">
        <v>6.271342079460322e-08</v>
      </c>
      <c r="T186" t="n">
        <v>5.669458797451882e-08</v>
      </c>
      <c r="U186" t="n">
        <v>4.264024013303521e-08</v>
      </c>
      <c r="V186" t="n">
        <v>4.446096285722064e-08</v>
      </c>
    </row>
    <row r="187">
      <c r="A187" t="n">
        <v>3680</v>
      </c>
      <c r="B187" t="n">
        <v>368</v>
      </c>
      <c r="C187" t="n">
        <v>5.54687</v>
      </c>
      <c r="D187" t="n">
        <v>0.3697913333333334</v>
      </c>
      <c r="E187" t="n">
        <v>5066070</v>
      </c>
      <c r="F187" t="n">
        <v>71878.5</v>
      </c>
      <c r="G187" t="n">
        <v>3546820</v>
      </c>
      <c r="H187" t="n">
        <v>-13227600</v>
      </c>
      <c r="I187" t="n">
        <v>-26593700</v>
      </c>
      <c r="J187" t="n">
        <v>28266500</v>
      </c>
      <c r="K187" t="inlineStr">
        <is>
          <t>Main Bearing_DW</t>
        </is>
      </c>
      <c r="L187" t="n">
        <v>1444.137161153969</v>
      </c>
      <c r="M187" t="n">
        <v>1399.952329569306</v>
      </c>
      <c r="N187" t="n">
        <v>11.59840490830073</v>
      </c>
      <c r="O187" t="n">
        <v>30768542.13034362</v>
      </c>
      <c r="P187" t="n">
        <v>63462997.14218422</v>
      </c>
      <c r="Q187" t="n">
        <v>30457539.57740053</v>
      </c>
      <c r="R187" t="n">
        <v>40757257.47939713</v>
      </c>
      <c r="S187" t="n">
        <v>1.201848731625958e-08</v>
      </c>
      <c r="T187" t="n">
        <v>5.82688101705696e-09</v>
      </c>
      <c r="U187" t="n">
        <v>1.214120833344392e-08</v>
      </c>
      <c r="V187" t="n">
        <v>9.073018063599191e-09</v>
      </c>
    </row>
    <row r="188">
      <c r="A188" t="n">
        <v>3720</v>
      </c>
      <c r="B188" t="n">
        <v>372</v>
      </c>
      <c r="C188" t="n">
        <v>5.5291</v>
      </c>
      <c r="D188" t="n">
        <v>0.3686066666666666</v>
      </c>
      <c r="E188" t="n">
        <v>4991870</v>
      </c>
      <c r="F188" t="n">
        <v>59753.9</v>
      </c>
      <c r="G188" t="n">
        <v>3525540</v>
      </c>
      <c r="H188" t="n">
        <v>-17336500</v>
      </c>
      <c r="I188" t="n">
        <v>-21492200</v>
      </c>
      <c r="J188" t="n">
        <v>28603100</v>
      </c>
      <c r="K188" t="inlineStr">
        <is>
          <t>Main Bearing_UW</t>
        </is>
      </c>
      <c r="L188" t="n">
        <v>1531.800455593702</v>
      </c>
      <c r="M188" t="n">
        <v>1484.325590381884</v>
      </c>
      <c r="N188" t="n">
        <v>7.661300496447222</v>
      </c>
      <c r="O188" t="n">
        <v>7289421.681500694</v>
      </c>
      <c r="P188" t="n">
        <v>8642918.814208657</v>
      </c>
      <c r="Q188" t="n">
        <v>11095693.92576024</v>
      </c>
      <c r="R188" t="n">
        <v>11276068.40393063</v>
      </c>
      <c r="S188" t="n">
        <v>5.056734028738211e-08</v>
      </c>
      <c r="T188" t="n">
        <v>4.264840091528919e-08</v>
      </c>
      <c r="U188" t="n">
        <v>3.322069526547535e-08</v>
      </c>
      <c r="V188" t="n">
        <v>3.268928969410802e-08</v>
      </c>
    </row>
    <row r="189">
      <c r="A189" t="n">
        <v>3720</v>
      </c>
      <c r="B189" t="n">
        <v>372</v>
      </c>
      <c r="C189" t="n">
        <v>5.5291</v>
      </c>
      <c r="D189" t="n">
        <v>0.3686066666666666</v>
      </c>
      <c r="E189" t="n">
        <v>4991870</v>
      </c>
      <c r="F189" t="n">
        <v>59753.9</v>
      </c>
      <c r="G189" t="n">
        <v>3525540</v>
      </c>
      <c r="H189" t="n">
        <v>-17336500</v>
      </c>
      <c r="I189" t="n">
        <v>-21492200</v>
      </c>
      <c r="J189" t="n">
        <v>28603100</v>
      </c>
      <c r="K189" t="inlineStr">
        <is>
          <t>Main Bearing_DW</t>
        </is>
      </c>
      <c r="L189" t="n">
        <v>1411.345225510263</v>
      </c>
      <c r="M189" t="n">
        <v>1368.286184904173</v>
      </c>
      <c r="N189" t="n">
        <v>12.44526203048813</v>
      </c>
      <c r="O189" t="n">
        <v>38915819.60956413</v>
      </c>
      <c r="P189" t="n">
        <v>88787626.23019063</v>
      </c>
      <c r="Q189" t="n">
        <v>37797585.46315257</v>
      </c>
      <c r="R189" t="n">
        <v>53672193.05644555</v>
      </c>
      <c r="S189" t="n">
        <v>9.471897813404299e-09</v>
      </c>
      <c r="T189" t="n">
        <v>4.151554471239243e-09</v>
      </c>
      <c r="U189" t="n">
        <v>9.752122050917971e-09</v>
      </c>
      <c r="V189" t="n">
        <v>6.86773999115358e-09</v>
      </c>
    </row>
    <row r="190">
      <c r="A190" t="n">
        <v>3760</v>
      </c>
      <c r="B190" t="n">
        <v>376</v>
      </c>
      <c r="C190" t="n">
        <v>5.56264</v>
      </c>
      <c r="D190" t="n">
        <v>0.3708426666666667</v>
      </c>
      <c r="E190" t="n">
        <v>4987870</v>
      </c>
      <c r="F190" t="n">
        <v>85465</v>
      </c>
      <c r="G190" t="n">
        <v>3530100</v>
      </c>
      <c r="H190" t="n">
        <v>-11497600</v>
      </c>
      <c r="I190" t="n">
        <v>-33531600</v>
      </c>
      <c r="J190" t="n">
        <v>28712900</v>
      </c>
      <c r="K190" t="inlineStr">
        <is>
          <t>Main Bearing_UW</t>
        </is>
      </c>
      <c r="L190" t="n">
        <v>1664.031173554915</v>
      </c>
      <c r="M190" t="n">
        <v>1611.95505552226</v>
      </c>
      <c r="N190" t="n">
        <v>6.26595102465913</v>
      </c>
      <c r="O190" t="n">
        <v>3951263.736244225</v>
      </c>
      <c r="P190" t="n">
        <v>3850904.381248678</v>
      </c>
      <c r="Q190" t="n">
        <v>5787508.721116264</v>
      </c>
      <c r="R190" t="n">
        <v>5055234.414822029</v>
      </c>
      <c r="S190" t="n">
        <v>9.385419233471919e-08</v>
      </c>
      <c r="T190" t="n">
        <v>9.630014925128283e-08</v>
      </c>
      <c r="U190" t="n">
        <v>6.40763901251004e-08</v>
      </c>
      <c r="V190" t="n">
        <v>7.335815438733167e-08</v>
      </c>
    </row>
    <row r="191">
      <c r="A191" t="n">
        <v>3760</v>
      </c>
      <c r="B191" t="n">
        <v>376</v>
      </c>
      <c r="C191" t="n">
        <v>5.56264</v>
      </c>
      <c r="D191" t="n">
        <v>0.3708426666666667</v>
      </c>
      <c r="E191" t="n">
        <v>4987870</v>
      </c>
      <c r="F191" t="n">
        <v>85465</v>
      </c>
      <c r="G191" t="n">
        <v>3530100</v>
      </c>
      <c r="H191" t="n">
        <v>-11497600</v>
      </c>
      <c r="I191" t="n">
        <v>-33531600</v>
      </c>
      <c r="J191" t="n">
        <v>28712900</v>
      </c>
      <c r="K191" t="inlineStr">
        <is>
          <t>Main Bearing_DW</t>
        </is>
      </c>
      <c r="L191" t="n">
        <v>1539.065618260321</v>
      </c>
      <c r="M191" t="n">
        <v>1491.576481701887</v>
      </c>
      <c r="N191" t="n">
        <v>9.683389418820139</v>
      </c>
      <c r="O191" t="n">
        <v>16860509.32801683</v>
      </c>
      <c r="P191" t="n">
        <v>27229824.33455724</v>
      </c>
      <c r="Q191" t="n">
        <v>17049600.18378381</v>
      </c>
      <c r="R191" t="n">
        <v>19540994.5532895</v>
      </c>
      <c r="S191" t="n">
        <v>2.199474876185641e-08</v>
      </c>
      <c r="T191" t="n">
        <v>1.361898858069503e-08</v>
      </c>
      <c r="U191" t="n">
        <v>2.175081307885342e-08</v>
      </c>
      <c r="V191" t="n">
        <v>1.89776761697239e-08</v>
      </c>
    </row>
    <row r="192">
      <c r="A192" t="n">
        <v>3800</v>
      </c>
      <c r="B192" t="n">
        <v>380</v>
      </c>
      <c r="C192" t="n">
        <v>5.5767</v>
      </c>
      <c r="D192" t="n">
        <v>0.37178</v>
      </c>
      <c r="E192" t="n">
        <v>4964110</v>
      </c>
      <c r="F192" t="n">
        <v>16000.1</v>
      </c>
      <c r="G192" t="n">
        <v>3557770</v>
      </c>
      <c r="H192" t="n">
        <v>-4896220</v>
      </c>
      <c r="I192" t="n">
        <v>-25592600</v>
      </c>
      <c r="J192" t="n">
        <v>28658700</v>
      </c>
      <c r="K192" t="inlineStr">
        <is>
          <t>Main Bearing_UW</t>
        </is>
      </c>
      <c r="L192" t="n">
        <v>1542.485658917639</v>
      </c>
      <c r="M192" t="n">
        <v>1494.674150989511</v>
      </c>
      <c r="N192" t="n">
        <v>7.529998072935614</v>
      </c>
      <c r="O192" t="n">
        <v>7290582.83267175</v>
      </c>
      <c r="P192" t="n">
        <v>8683247.02609897</v>
      </c>
      <c r="Q192" t="n">
        <v>10793882.26100107</v>
      </c>
      <c r="R192" t="n">
        <v>10945223.40074969</v>
      </c>
      <c r="S192" t="n">
        <v>5.099455126329801e-08</v>
      </c>
      <c r="T192" t="n">
        <v>4.281578065009002e-08</v>
      </c>
      <c r="U192" t="n">
        <v>3.44435848946827e-08</v>
      </c>
      <c r="V192" t="n">
        <v>3.396732861336893e-08</v>
      </c>
    </row>
    <row r="193">
      <c r="A193" t="n">
        <v>3800</v>
      </c>
      <c r="B193" t="n">
        <v>380</v>
      </c>
      <c r="C193" t="n">
        <v>5.5767</v>
      </c>
      <c r="D193" t="n">
        <v>0.37178</v>
      </c>
      <c r="E193" t="n">
        <v>4964110</v>
      </c>
      <c r="F193" t="n">
        <v>16000.1</v>
      </c>
      <c r="G193" t="n">
        <v>3557770</v>
      </c>
      <c r="H193" t="n">
        <v>-4896220</v>
      </c>
      <c r="I193" t="n">
        <v>-25592600</v>
      </c>
      <c r="J193" t="n">
        <v>28658700</v>
      </c>
      <c r="K193" t="inlineStr">
        <is>
          <t>Main Bearing_DW</t>
        </is>
      </c>
      <c r="L193" t="n">
        <v>1373.900508338979</v>
      </c>
      <c r="M193" t="n">
        <v>1331.981304918181</v>
      </c>
      <c r="N193" t="n">
        <v>13.32707991913126</v>
      </c>
      <c r="O193" t="n">
        <v>48891050.85674679</v>
      </c>
      <c r="P193" t="n">
        <v>124527205.631993</v>
      </c>
      <c r="Q193" t="n">
        <v>47848200.21145889</v>
      </c>
      <c r="R193" t="n">
        <v>73087400.80623685</v>
      </c>
      <c r="S193" t="n">
        <v>7.604254633211586e-09</v>
      </c>
      <c r="T193" t="n">
        <v>2.985532343018254e-09</v>
      </c>
      <c r="U193" t="n">
        <v>7.769989223355669e-09</v>
      </c>
      <c r="V193" t="n">
        <v>5.086786448811222e-09</v>
      </c>
    </row>
    <row r="194">
      <c r="A194" t="n">
        <v>3840</v>
      </c>
      <c r="B194" t="n">
        <v>384</v>
      </c>
      <c r="C194" t="n">
        <v>5.53094</v>
      </c>
      <c r="D194" t="n">
        <v>0.3687293333333334</v>
      </c>
      <c r="E194" t="n">
        <v>4901110</v>
      </c>
      <c r="F194" t="n">
        <v>31855</v>
      </c>
      <c r="G194" t="n">
        <v>3436690</v>
      </c>
      <c r="H194" t="n">
        <v>-10080400</v>
      </c>
      <c r="I194" t="n">
        <v>-25804600</v>
      </c>
      <c r="J194" t="n">
        <v>28315600</v>
      </c>
      <c r="K194" t="inlineStr">
        <is>
          <t>Main Bearing_UW</t>
        </is>
      </c>
      <c r="L194" t="n">
        <v>1554.888796223315</v>
      </c>
      <c r="M194" t="n">
        <v>1506.461648139888</v>
      </c>
      <c r="N194" t="n">
        <v>7.390610264754212</v>
      </c>
      <c r="O194" t="n">
        <v>6850364.829531755</v>
      </c>
      <c r="P194" t="n">
        <v>7954491.583747468</v>
      </c>
      <c r="Q194" t="n">
        <v>10158077.3712195</v>
      </c>
      <c r="R194" t="n">
        <v>10109129.39208315</v>
      </c>
      <c r="S194" t="n">
        <v>5.382623298305956e-08</v>
      </c>
      <c r="T194" t="n">
        <v>4.635485869225347e-08</v>
      </c>
      <c r="U194" t="n">
        <v>3.629912628722836e-08</v>
      </c>
      <c r="V194" t="n">
        <v>3.647488512928714e-08</v>
      </c>
    </row>
    <row r="195">
      <c r="A195" t="n">
        <v>3840</v>
      </c>
      <c r="B195" t="n">
        <v>384</v>
      </c>
      <c r="C195" t="n">
        <v>5.53094</v>
      </c>
      <c r="D195" t="n">
        <v>0.3687293333333334</v>
      </c>
      <c r="E195" t="n">
        <v>4901110</v>
      </c>
      <c r="F195" t="n">
        <v>31855</v>
      </c>
      <c r="G195" t="n">
        <v>3436690</v>
      </c>
      <c r="H195" t="n">
        <v>-10080400</v>
      </c>
      <c r="I195" t="n">
        <v>-25804600</v>
      </c>
      <c r="J195" t="n">
        <v>28315600</v>
      </c>
      <c r="K195" t="inlineStr">
        <is>
          <t>Main Bearing_DW</t>
        </is>
      </c>
      <c r="L195" t="n">
        <v>1404.631792072729</v>
      </c>
      <c r="M195" t="n">
        <v>1361.776006829939</v>
      </c>
      <c r="N195" t="n">
        <v>12.47770027970546</v>
      </c>
      <c r="O195" t="n">
        <v>39254959.16749087</v>
      </c>
      <c r="P195" t="n">
        <v>89930144.91895169</v>
      </c>
      <c r="Q195" t="n">
        <v>38881683.15588067</v>
      </c>
      <c r="R195" t="n">
        <v>55653353.75292224</v>
      </c>
      <c r="S195" t="n">
        <v>9.393191106378677e-09</v>
      </c>
      <c r="T195" t="n">
        <v>4.10017501545945e-09</v>
      </c>
      <c r="U195" t="n">
        <v>9.483368604570422e-09</v>
      </c>
      <c r="V195" t="n">
        <v>6.625464746838768e-09</v>
      </c>
    </row>
    <row r="196">
      <c r="A196" t="n">
        <v>3880</v>
      </c>
      <c r="B196" t="n">
        <v>388</v>
      </c>
      <c r="C196" t="n">
        <v>5.44364</v>
      </c>
      <c r="D196" t="n">
        <v>0.3629093333333334</v>
      </c>
      <c r="E196" t="n">
        <v>4981350</v>
      </c>
      <c r="F196" t="n">
        <v>-48868.8</v>
      </c>
      <c r="G196" t="n">
        <v>3316870</v>
      </c>
      <c r="H196" t="n">
        <v>-9635640</v>
      </c>
      <c r="I196" t="n">
        <v>-21967500</v>
      </c>
      <c r="J196" t="n">
        <v>27874100</v>
      </c>
      <c r="K196" t="inlineStr">
        <is>
          <t>Main Bearing_UW</t>
        </is>
      </c>
      <c r="L196" t="n">
        <v>1506.361255203384</v>
      </c>
      <c r="M196" t="n">
        <v>1459.875595035908</v>
      </c>
      <c r="N196" t="n">
        <v>8.009782483602244</v>
      </c>
      <c r="O196" t="n">
        <v>8957395.97072988</v>
      </c>
      <c r="P196" t="n">
        <v>11311024.41476351</v>
      </c>
      <c r="Q196" t="n">
        <v>13434422.67288042</v>
      </c>
      <c r="R196" t="n">
        <v>14219744.07174856</v>
      </c>
      <c r="S196" t="n">
        <v>4.051504862788401e-08</v>
      </c>
      <c r="T196" t="n">
        <v>3.208456811919286e-08</v>
      </c>
      <c r="U196" t="n">
        <v>2.701339254912123e-08</v>
      </c>
      <c r="V196" t="n">
        <v>2.552150949427794e-08</v>
      </c>
    </row>
    <row r="197">
      <c r="A197" t="n">
        <v>3880</v>
      </c>
      <c r="B197" t="n">
        <v>388</v>
      </c>
      <c r="C197" t="n">
        <v>5.44364</v>
      </c>
      <c r="D197" t="n">
        <v>0.3629093333333334</v>
      </c>
      <c r="E197" t="n">
        <v>4981350</v>
      </c>
      <c r="F197" t="n">
        <v>-48868.8</v>
      </c>
      <c r="G197" t="n">
        <v>3316870</v>
      </c>
      <c r="H197" t="n">
        <v>-9635640</v>
      </c>
      <c r="I197" t="n">
        <v>-21967500</v>
      </c>
      <c r="J197" t="n">
        <v>27874100</v>
      </c>
      <c r="K197" t="inlineStr">
        <is>
          <t>Main Bearing_DW</t>
        </is>
      </c>
      <c r="L197" t="n">
        <v>1330.494921041375</v>
      </c>
      <c r="M197" t="n">
        <v>1289.899680969594</v>
      </c>
      <c r="N197" t="n">
        <v>14.48187631269212</v>
      </c>
      <c r="O197" t="n">
        <v>64495410.52940708</v>
      </c>
      <c r="P197" t="n">
        <v>184149973.7207302</v>
      </c>
      <c r="Q197" t="n">
        <v>63432008.39427302</v>
      </c>
      <c r="R197" t="n">
        <v>103905263.7756969</v>
      </c>
      <c r="S197" t="n">
        <v>5.626901671830783e-09</v>
      </c>
      <c r="T197" t="n">
        <v>1.970727043837096e-09</v>
      </c>
      <c r="U197" t="n">
        <v>5.721233530516728e-09</v>
      </c>
      <c r="V197" t="n">
        <v>3.49269440397895e-09</v>
      </c>
    </row>
    <row r="198">
      <c r="A198" t="n">
        <v>3920</v>
      </c>
      <c r="B198" t="n">
        <v>392</v>
      </c>
      <c r="C198" t="n">
        <v>5.36666</v>
      </c>
      <c r="D198" t="n">
        <v>0.3577773333333333</v>
      </c>
      <c r="E198" t="n">
        <v>5014370</v>
      </c>
      <c r="F198" t="n">
        <v>-51521.4</v>
      </c>
      <c r="G198" t="n">
        <v>3251470</v>
      </c>
      <c r="H198" t="n">
        <v>-6243550</v>
      </c>
      <c r="I198" t="n">
        <v>-12443100</v>
      </c>
      <c r="J198" t="n">
        <v>27064800</v>
      </c>
      <c r="K198" t="inlineStr">
        <is>
          <t>Main Bearing_UW</t>
        </is>
      </c>
      <c r="L198" t="n">
        <v>1354.020688902571</v>
      </c>
      <c r="M198" t="n">
        <v>1312.706582949534</v>
      </c>
      <c r="N198" t="n">
        <v>10.51168379193239</v>
      </c>
      <c r="O198" t="n">
        <v>21242137.361959</v>
      </c>
      <c r="P198" t="n">
        <v>36783659.98500592</v>
      </c>
      <c r="Q198" t="n">
        <v>32767441.06557079</v>
      </c>
      <c r="R198" t="n">
        <v>43526383.4904469</v>
      </c>
      <c r="S198" t="n">
        <v>1.684281234213515e-08</v>
      </c>
      <c r="T198" t="n">
        <v>9.72652893918587e-09</v>
      </c>
      <c r="U198" t="n">
        <v>1.091868396489633e-08</v>
      </c>
      <c r="V198" t="n">
        <v>8.219780846526285e-09</v>
      </c>
    </row>
    <row r="199">
      <c r="A199" t="n">
        <v>3920</v>
      </c>
      <c r="B199" t="n">
        <v>392</v>
      </c>
      <c r="C199" t="n">
        <v>5.36666</v>
      </c>
      <c r="D199" t="n">
        <v>0.3577773333333333</v>
      </c>
      <c r="E199" t="n">
        <v>5014370</v>
      </c>
      <c r="F199" t="n">
        <v>-51521.4</v>
      </c>
      <c r="G199" t="n">
        <v>3251470</v>
      </c>
      <c r="H199" t="n">
        <v>-6243550</v>
      </c>
      <c r="I199" t="n">
        <v>-12443100</v>
      </c>
      <c r="J199" t="n">
        <v>27064800</v>
      </c>
      <c r="K199" t="inlineStr">
        <is>
          <t>Main Bearing_DW</t>
        </is>
      </c>
      <c r="L199" t="n">
        <v>1093.350108536173</v>
      </c>
      <c r="M199" t="n">
        <v>1060.086411977621</v>
      </c>
      <c r="N199" t="n">
        <v>25.65662850688435</v>
      </c>
      <c r="O199" t="n">
        <v>433954954.8161675</v>
      </c>
      <c r="P199" t="n">
        <v>3679657073.655253</v>
      </c>
      <c r="Q199" t="n">
        <v>381609894.3905455</v>
      </c>
      <c r="R199" t="n">
        <v>1136570308.655033</v>
      </c>
      <c r="S199" t="n">
        <v>8.244573068301417e-10</v>
      </c>
      <c r="T199" t="n">
        <v>9.723116208161453e-11</v>
      </c>
      <c r="U199" t="n">
        <v>9.375473188522164e-10</v>
      </c>
      <c r="V199" t="n">
        <v>3.147868025487232e-10</v>
      </c>
    </row>
    <row r="200">
      <c r="A200" t="n">
        <v>3960</v>
      </c>
      <c r="B200" t="n">
        <v>396</v>
      </c>
      <c r="C200" t="n">
        <v>5.26357</v>
      </c>
      <c r="D200" t="n">
        <v>0.3509046666666666</v>
      </c>
      <c r="E200" t="n">
        <v>4951990</v>
      </c>
      <c r="F200" t="n">
        <v>-4551.25</v>
      </c>
      <c r="G200" t="n">
        <v>3041260</v>
      </c>
      <c r="H200" t="n">
        <v>-3273000</v>
      </c>
      <c r="I200" t="n">
        <v>-14395000</v>
      </c>
      <c r="J200" t="n">
        <v>26055600</v>
      </c>
      <c r="K200" t="inlineStr">
        <is>
          <t>Main Bearing_UW</t>
        </is>
      </c>
      <c r="L200" t="n">
        <v>1376.869639995961</v>
      </c>
      <c r="M200" t="n">
        <v>1334.856620652126</v>
      </c>
      <c r="N200" t="n">
        <v>10.11755252690668</v>
      </c>
      <c r="O200" t="n">
        <v>19514806.87339137</v>
      </c>
      <c r="P200" t="n">
        <v>32287444.65747175</v>
      </c>
      <c r="Q200" t="n">
        <v>29923339.65893224</v>
      </c>
      <c r="R200" t="n">
        <v>38399653.22153186</v>
      </c>
      <c r="S200" t="n">
        <v>1.798145730794439e-08</v>
      </c>
      <c r="T200" t="n">
        <v>1.086814612891524e-08</v>
      </c>
      <c r="U200" t="n">
        <v>1.172678820834492e-08</v>
      </c>
      <c r="V200" t="n">
        <v>9.138224885580572e-09</v>
      </c>
    </row>
    <row r="201">
      <c r="A201" t="n">
        <v>3960</v>
      </c>
      <c r="B201" t="n">
        <v>396</v>
      </c>
      <c r="C201" t="n">
        <v>5.26357</v>
      </c>
      <c r="D201" t="n">
        <v>0.3509046666666666</v>
      </c>
      <c r="E201" t="n">
        <v>4951990</v>
      </c>
      <c r="F201" t="n">
        <v>-4551.25</v>
      </c>
      <c r="G201" t="n">
        <v>3041260</v>
      </c>
      <c r="H201" t="n">
        <v>-3273000</v>
      </c>
      <c r="I201" t="n">
        <v>-14395000</v>
      </c>
      <c r="J201" t="n">
        <v>26055600</v>
      </c>
      <c r="K201" t="inlineStr">
        <is>
          <t>Main Bearing_DW</t>
        </is>
      </c>
      <c r="L201" t="n">
        <v>1106.705035069946</v>
      </c>
      <c r="M201" t="n">
        <v>1072.946259467414</v>
      </c>
      <c r="N201" t="n">
        <v>24.24902121439565</v>
      </c>
      <c r="O201" t="n">
        <v>359550648.6874108</v>
      </c>
      <c r="P201" t="n">
        <v>2634141537.643069</v>
      </c>
      <c r="Q201" t="n">
        <v>332677024.7822562</v>
      </c>
      <c r="R201" t="n">
        <v>927200612.8927555</v>
      </c>
      <c r="S201" t="n">
        <v>9.75953368315959e-10</v>
      </c>
      <c r="T201" t="n">
        <v>1.332140515807829e-10</v>
      </c>
      <c r="U201" t="n">
        <v>1.054790804674115e-09</v>
      </c>
      <c r="V201" t="n">
        <v>3.78456033988034e-10</v>
      </c>
    </row>
    <row r="202">
      <c r="A202" t="n">
        <v>4000</v>
      </c>
      <c r="B202" t="n">
        <v>400</v>
      </c>
      <c r="C202" t="n">
        <v>5.1789</v>
      </c>
      <c r="D202" t="n">
        <v>0.34526</v>
      </c>
      <c r="E202" t="n">
        <v>4876190</v>
      </c>
      <c r="F202" t="n">
        <v>-53713.8</v>
      </c>
      <c r="G202" t="n">
        <v>2955830</v>
      </c>
      <c r="H202" t="n">
        <v>-519943</v>
      </c>
      <c r="I202" t="n">
        <v>-14183500</v>
      </c>
      <c r="J202" t="n">
        <v>24833800</v>
      </c>
      <c r="K202" t="inlineStr">
        <is>
          <t>Main Bearing_UW</t>
        </is>
      </c>
      <c r="L202" t="n">
        <v>1368.300652030133</v>
      </c>
      <c r="M202" t="n">
        <v>1326.549664087173</v>
      </c>
      <c r="N202" t="n">
        <v>10.31712599775788</v>
      </c>
      <c r="O202" t="n">
        <v>20827723.95628151</v>
      </c>
      <c r="P202" t="n">
        <v>35009878.73871163</v>
      </c>
      <c r="Q202" t="n">
        <v>32064682.04388262</v>
      </c>
      <c r="R202" t="n">
        <v>41575152.62042063</v>
      </c>
      <c r="S202" t="n">
        <v>1.657694334362789e-08</v>
      </c>
      <c r="T202" t="n">
        <v>9.861787942105441e-09</v>
      </c>
      <c r="U202" t="n">
        <v>1.076761027997998e-08</v>
      </c>
      <c r="V202" t="n">
        <v>8.304479436364527e-09</v>
      </c>
    </row>
    <row r="203">
      <c r="A203" t="n">
        <v>4000</v>
      </c>
      <c r="B203" t="n">
        <v>400</v>
      </c>
      <c r="C203" t="n">
        <v>5.1789</v>
      </c>
      <c r="D203" t="n">
        <v>0.34526</v>
      </c>
      <c r="E203" t="n">
        <v>4876190</v>
      </c>
      <c r="F203" t="n">
        <v>-53713.8</v>
      </c>
      <c r="G203" t="n">
        <v>2955830</v>
      </c>
      <c r="H203" t="n">
        <v>-519943</v>
      </c>
      <c r="I203" t="n">
        <v>-14183500</v>
      </c>
      <c r="J203" t="n">
        <v>24833800</v>
      </c>
      <c r="K203" t="inlineStr">
        <is>
          <t>Main Bearing_DW</t>
        </is>
      </c>
      <c r="L203" t="n">
        <v>1088.024549580188</v>
      </c>
      <c r="M203" t="n">
        <v>1054.887100559796</v>
      </c>
      <c r="N203" t="n">
        <v>25.339019150111</v>
      </c>
      <c r="O203" t="n">
        <v>416305387.1629253</v>
      </c>
      <c r="P203" t="n">
        <v>3306547025.64304</v>
      </c>
      <c r="Q203" t="n">
        <v>386500460.2111182</v>
      </c>
      <c r="R203" t="n">
        <v>1125028139.195398</v>
      </c>
      <c r="S203" t="n">
        <v>8.293430991919376e-10</v>
      </c>
      <c r="T203" t="n">
        <v>1.044170844456251e-10</v>
      </c>
      <c r="U203" t="n">
        <v>8.932977720425186e-10</v>
      </c>
      <c r="V203" t="n">
        <v>3.068901016528566e-10</v>
      </c>
    </row>
    <row r="204">
      <c r="A204" t="n">
        <v>4040</v>
      </c>
      <c r="B204" t="n">
        <v>404</v>
      </c>
      <c r="C204" t="n">
        <v>5.09757</v>
      </c>
      <c r="D204" t="n">
        <v>0.339838</v>
      </c>
      <c r="E204" t="n">
        <v>4931360</v>
      </c>
      <c r="F204" t="n">
        <v>-19660.5</v>
      </c>
      <c r="G204" t="n">
        <v>2962230</v>
      </c>
      <c r="H204" t="n">
        <v>1430880</v>
      </c>
      <c r="I204" t="n">
        <v>-17828900</v>
      </c>
      <c r="J204" t="n">
        <v>24039500</v>
      </c>
      <c r="K204" t="inlineStr">
        <is>
          <t>Main Bearing_UW</t>
        </is>
      </c>
      <c r="L204" t="n">
        <v>1432.685769063959</v>
      </c>
      <c r="M204" t="n">
        <v>1388.484007749819</v>
      </c>
      <c r="N204" t="n">
        <v>9.217546045279683</v>
      </c>
      <c r="O204" t="n">
        <v>14305303.76609163</v>
      </c>
      <c r="P204" t="n">
        <v>20622471.41939783</v>
      </c>
      <c r="Q204" t="n">
        <v>21934792.61723072</v>
      </c>
      <c r="R204" t="n">
        <v>25485946.37825339</v>
      </c>
      <c r="S204" t="n">
        <v>2.37560841459047e-08</v>
      </c>
      <c r="T204" t="n">
        <v>1.647901423106558e-08</v>
      </c>
      <c r="U204" t="n">
        <v>1.549310294062423e-08</v>
      </c>
      <c r="V204" t="n">
        <v>1.333432923997582e-08</v>
      </c>
    </row>
    <row r="205">
      <c r="A205" t="n">
        <v>4040</v>
      </c>
      <c r="B205" t="n">
        <v>404</v>
      </c>
      <c r="C205" t="n">
        <v>5.09757</v>
      </c>
      <c r="D205" t="n">
        <v>0.339838</v>
      </c>
      <c r="E205" t="n">
        <v>4931360</v>
      </c>
      <c r="F205" t="n">
        <v>-19660.5</v>
      </c>
      <c r="G205" t="n">
        <v>2962230</v>
      </c>
      <c r="H205" t="n">
        <v>1430880</v>
      </c>
      <c r="I205" t="n">
        <v>-17828900</v>
      </c>
      <c r="J205" t="n">
        <v>24039500</v>
      </c>
      <c r="K205" t="inlineStr">
        <is>
          <t>Main Bearing_DW</t>
        </is>
      </c>
      <c r="L205" t="n">
        <v>1182.190223484931</v>
      </c>
      <c r="M205" t="n">
        <v>1146.117076466264</v>
      </c>
      <c r="N205" t="n">
        <v>19.79096200639509</v>
      </c>
      <c r="O205" t="n">
        <v>182670765.4597771</v>
      </c>
      <c r="P205" t="n">
        <v>856615133.3199205</v>
      </c>
      <c r="Q205" t="n">
        <v>180280824.1227014</v>
      </c>
      <c r="R205" t="n">
        <v>395379125.913579</v>
      </c>
      <c r="S205" t="n">
        <v>1.860385262768443e-09</v>
      </c>
      <c r="T205" t="n">
        <v>3.967219195426945e-10</v>
      </c>
      <c r="U205" t="n">
        <v>1.885047961444319e-09</v>
      </c>
      <c r="V205" t="n">
        <v>8.595243848919858e-10</v>
      </c>
    </row>
    <row r="206">
      <c r="A206" t="n">
        <v>4080</v>
      </c>
      <c r="B206" t="n">
        <v>408</v>
      </c>
      <c r="C206" t="n">
        <v>5.04803</v>
      </c>
      <c r="D206" t="n">
        <v>0.3365353333333333</v>
      </c>
      <c r="E206" t="n">
        <v>4867590</v>
      </c>
      <c r="F206" t="n">
        <v>-27465.9</v>
      </c>
      <c r="G206" t="n">
        <v>2992670</v>
      </c>
      <c r="H206" t="n">
        <v>3271690</v>
      </c>
      <c r="I206" t="n">
        <v>-20944300</v>
      </c>
      <c r="J206" t="n">
        <v>23694200</v>
      </c>
      <c r="K206" t="inlineStr">
        <is>
          <t>Main Bearing_UW</t>
        </is>
      </c>
      <c r="L206" t="n">
        <v>1477.631855616597</v>
      </c>
      <c r="M206" t="n">
        <v>1432.037142135012</v>
      </c>
      <c r="N206" t="n">
        <v>8.514412580919782</v>
      </c>
      <c r="O206" t="n">
        <v>10980657.22250617</v>
      </c>
      <c r="P206" t="n">
        <v>14300007.8412685</v>
      </c>
      <c r="Q206" t="n">
        <v>16736093.78263361</v>
      </c>
      <c r="R206" t="n">
        <v>18047433.0853781</v>
      </c>
      <c r="S206" t="n">
        <v>3.064801373123313e-08</v>
      </c>
      <c r="T206" t="n">
        <v>2.353392648933545e-08</v>
      </c>
      <c r="U206" t="n">
        <v>2.010835608979096e-08</v>
      </c>
      <c r="V206" t="n">
        <v>1.864726865816679e-08</v>
      </c>
    </row>
    <row r="207">
      <c r="A207" t="n">
        <v>4080</v>
      </c>
      <c r="B207" t="n">
        <v>408</v>
      </c>
      <c r="C207" t="n">
        <v>5.04803</v>
      </c>
      <c r="D207" t="n">
        <v>0.3365353333333333</v>
      </c>
      <c r="E207" t="n">
        <v>4867590</v>
      </c>
      <c r="F207" t="n">
        <v>-27465.9</v>
      </c>
      <c r="G207" t="n">
        <v>2992670</v>
      </c>
      <c r="H207" t="n">
        <v>3271690</v>
      </c>
      <c r="I207" t="n">
        <v>-20944300</v>
      </c>
      <c r="J207" t="n">
        <v>23694200</v>
      </c>
      <c r="K207" t="inlineStr">
        <is>
          <t>Main Bearing_DW</t>
        </is>
      </c>
      <c r="L207" t="n">
        <v>1259.957997367511</v>
      </c>
      <c r="M207" t="n">
        <v>1221.512541575461</v>
      </c>
      <c r="N207" t="n">
        <v>16.53225506817837</v>
      </c>
      <c r="O207" t="n">
        <v>100281238.5111071</v>
      </c>
      <c r="P207" t="n">
        <v>336794751.2904491</v>
      </c>
      <c r="Q207" t="n">
        <v>101332253.1461848</v>
      </c>
      <c r="R207" t="n">
        <v>183003105.9350546</v>
      </c>
      <c r="S207" t="n">
        <v>3.35591520737011e-09</v>
      </c>
      <c r="T207" t="n">
        <v>9.992297446556936e-10</v>
      </c>
      <c r="U207" t="n">
        <v>3.321107770571705e-09</v>
      </c>
      <c r="V207" t="n">
        <v>1.838959681114731e-09</v>
      </c>
    </row>
    <row r="208">
      <c r="A208" t="n">
        <v>4120</v>
      </c>
      <c r="B208" t="n">
        <v>412</v>
      </c>
      <c r="C208" t="n">
        <v>5.00507</v>
      </c>
      <c r="D208" t="n">
        <v>0.3336713333333333</v>
      </c>
      <c r="E208" t="n">
        <v>4934480</v>
      </c>
      <c r="F208" t="n">
        <v>2227</v>
      </c>
      <c r="G208" t="n">
        <v>2864050</v>
      </c>
      <c r="H208" t="n">
        <v>8646070</v>
      </c>
      <c r="I208" t="n">
        <v>-21083100</v>
      </c>
      <c r="J208" t="n">
        <v>23362600</v>
      </c>
      <c r="K208" t="inlineStr">
        <is>
          <t>Main Bearing_UW</t>
        </is>
      </c>
      <c r="L208" t="n">
        <v>1499.222465585492</v>
      </c>
      <c r="M208" t="n">
        <v>1452.959211815482</v>
      </c>
      <c r="N208" t="n">
        <v>8.264264932440256</v>
      </c>
      <c r="O208" t="n">
        <v>9941688.139588989</v>
      </c>
      <c r="P208" t="n">
        <v>12443103.0732991</v>
      </c>
      <c r="Q208" t="n">
        <v>15061938.41228424</v>
      </c>
      <c r="R208" t="n">
        <v>15755891.41884387</v>
      </c>
      <c r="S208" t="n">
        <v>3.356284452382028e-08</v>
      </c>
      <c r="T208" t="n">
        <v>2.681576543791062e-08</v>
      </c>
      <c r="U208" t="n">
        <v>2.215327962443381e-08</v>
      </c>
      <c r="V208" t="n">
        <v>2.117755983861796e-08</v>
      </c>
    </row>
    <row r="209">
      <c r="A209" t="n">
        <v>4120</v>
      </c>
      <c r="B209" t="n">
        <v>412</v>
      </c>
      <c r="C209" t="n">
        <v>5.00507</v>
      </c>
      <c r="D209" t="n">
        <v>0.3336713333333333</v>
      </c>
      <c r="E209" t="n">
        <v>4934480</v>
      </c>
      <c r="F209" t="n">
        <v>2227</v>
      </c>
      <c r="G209" t="n">
        <v>2864050</v>
      </c>
      <c r="H209" t="n">
        <v>8646070</v>
      </c>
      <c r="I209" t="n">
        <v>-21083100</v>
      </c>
      <c r="J209" t="n">
        <v>23362600</v>
      </c>
      <c r="K209" t="inlineStr">
        <is>
          <t>Main Bearing_DW</t>
        </is>
      </c>
      <c r="L209" t="n">
        <v>1290.930143273127</v>
      </c>
      <c r="M209" t="n">
        <v>1251.540163952414</v>
      </c>
      <c r="N209" t="n">
        <v>15.28125068236944</v>
      </c>
      <c r="O209" t="n">
        <v>77145221.86887552</v>
      </c>
      <c r="P209" t="n">
        <v>225646062.0727928</v>
      </c>
      <c r="Q209" t="n">
        <v>80163954.24105224</v>
      </c>
      <c r="R209" t="n">
        <v>133895305.3776221</v>
      </c>
      <c r="S209" t="n">
        <v>4.325236550624972e-09</v>
      </c>
      <c r="T209" t="n">
        <v>1.478737675580139e-09</v>
      </c>
      <c r="U209" t="n">
        <v>4.162361207008162e-09</v>
      </c>
      <c r="V209" t="n">
        <v>2.492031609265815e-09</v>
      </c>
    </row>
    <row r="210">
      <c r="A210" t="n">
        <v>4160</v>
      </c>
      <c r="B210" t="n">
        <v>416</v>
      </c>
      <c r="C210" t="n">
        <v>4.94438</v>
      </c>
      <c r="D210" t="n">
        <v>0.3296253333333333</v>
      </c>
      <c r="E210" t="n">
        <v>4927660</v>
      </c>
      <c r="F210" t="n">
        <v>-12042.5</v>
      </c>
      <c r="G210" t="n">
        <v>2772950</v>
      </c>
      <c r="H210" t="n">
        <v>6383240</v>
      </c>
      <c r="I210" t="n">
        <v>-19775600</v>
      </c>
      <c r="J210" t="n">
        <v>22885700</v>
      </c>
      <c r="K210" t="inlineStr">
        <is>
          <t>Main Bearing_UW</t>
        </is>
      </c>
      <c r="L210" t="n">
        <v>1477.859722063183</v>
      </c>
      <c r="M210" t="n">
        <v>1432.258724981859</v>
      </c>
      <c r="N210" t="n">
        <v>8.637592955918185</v>
      </c>
      <c r="O210" t="n">
        <v>11519186.57056438</v>
      </c>
      <c r="P210" t="n">
        <v>15084390.14645837</v>
      </c>
      <c r="Q210" t="n">
        <v>17405171.8835379</v>
      </c>
      <c r="R210" t="n">
        <v>18771938.03825921</v>
      </c>
      <c r="S210" t="n">
        <v>2.861533071924048e-08</v>
      </c>
      <c r="T210" t="n">
        <v>2.185208219443497e-08</v>
      </c>
      <c r="U210" t="n">
        <v>1.893835553816613e-08</v>
      </c>
      <c r="V210" t="n">
        <v>1.755947269064717e-08</v>
      </c>
    </row>
    <row r="211">
      <c r="A211" t="n">
        <v>4160</v>
      </c>
      <c r="B211" t="n">
        <v>416</v>
      </c>
      <c r="C211" t="n">
        <v>4.94438</v>
      </c>
      <c r="D211" t="n">
        <v>0.3296253333333333</v>
      </c>
      <c r="E211" t="n">
        <v>4927660</v>
      </c>
      <c r="F211" t="n">
        <v>-12042.5</v>
      </c>
      <c r="G211" t="n">
        <v>2772950</v>
      </c>
      <c r="H211" t="n">
        <v>6383240</v>
      </c>
      <c r="I211" t="n">
        <v>-19775600</v>
      </c>
      <c r="J211" t="n">
        <v>22885700</v>
      </c>
      <c r="K211" t="inlineStr">
        <is>
          <t>Main Bearing_DW</t>
        </is>
      </c>
      <c r="L211" t="n">
        <v>1242.393085740458</v>
      </c>
      <c r="M211" t="n">
        <v>1204.482770889126</v>
      </c>
      <c r="N211" t="n">
        <v>16.85034331065574</v>
      </c>
      <c r="O211" t="n">
        <v>106858369.6811436</v>
      </c>
      <c r="P211" t="n">
        <v>364692258.0152225</v>
      </c>
      <c r="Q211" t="n">
        <v>112061559.8617097</v>
      </c>
      <c r="R211" t="n">
        <v>206046607.2505717</v>
      </c>
      <c r="S211" t="n">
        <v>3.084693639973242e-09</v>
      </c>
      <c r="T211" t="n">
        <v>9.038451628429538e-10</v>
      </c>
      <c r="U211" t="n">
        <v>2.941466580869566e-09</v>
      </c>
      <c r="V211" t="n">
        <v>1.5997610333495e-09</v>
      </c>
    </row>
    <row r="212">
      <c r="A212" t="n">
        <v>4200</v>
      </c>
      <c r="B212" t="n">
        <v>420</v>
      </c>
      <c r="C212" t="n">
        <v>4.85368</v>
      </c>
      <c r="D212" t="n">
        <v>0.3235786666666666</v>
      </c>
      <c r="E212" t="n">
        <v>4872020</v>
      </c>
      <c r="F212" t="n">
        <v>-64125.60000000001</v>
      </c>
      <c r="G212" t="n">
        <v>2669630</v>
      </c>
      <c r="H212" t="n">
        <v>1624870</v>
      </c>
      <c r="I212" t="n">
        <v>-25954500</v>
      </c>
      <c r="J212" t="n">
        <v>22019500</v>
      </c>
      <c r="K212" t="inlineStr">
        <is>
          <t>Main Bearing_UW</t>
        </is>
      </c>
      <c r="L212" t="n">
        <v>1571.552912818953</v>
      </c>
      <c r="M212" t="n">
        <v>1522.770746156029</v>
      </c>
      <c r="N212" t="n">
        <v>7.565498104768382</v>
      </c>
      <c r="O212" t="n">
        <v>7405785.364634727</v>
      </c>
      <c r="P212" t="n">
        <v>8250618.435789404</v>
      </c>
      <c r="Q212" t="n">
        <v>10717765.19063625</v>
      </c>
      <c r="R212" t="n">
        <v>10176148.00989974</v>
      </c>
      <c r="S212" t="n">
        <v>4.369268764010775e-08</v>
      </c>
      <c r="T212" t="n">
        <v>3.921871665559664e-08</v>
      </c>
      <c r="U212" t="n">
        <v>3.019087103619012e-08</v>
      </c>
      <c r="V212" t="n">
        <v>3.179775553105919e-08</v>
      </c>
    </row>
    <row r="213">
      <c r="A213" t="n">
        <v>4200</v>
      </c>
      <c r="B213" t="n">
        <v>420</v>
      </c>
      <c r="C213" t="n">
        <v>4.85368</v>
      </c>
      <c r="D213" t="n">
        <v>0.3235786666666666</v>
      </c>
      <c r="E213" t="n">
        <v>4872020</v>
      </c>
      <c r="F213" t="n">
        <v>-64125.60000000001</v>
      </c>
      <c r="G213" t="n">
        <v>2669630</v>
      </c>
      <c r="H213" t="n">
        <v>1624870</v>
      </c>
      <c r="I213" t="n">
        <v>-25954500</v>
      </c>
      <c r="J213" t="n">
        <v>22019500</v>
      </c>
      <c r="K213" t="inlineStr">
        <is>
          <t>Main Bearing_DW</t>
        </is>
      </c>
      <c r="L213" t="n">
        <v>1337.97665132918</v>
      </c>
      <c r="M213" t="n">
        <v>1297.14963227805</v>
      </c>
      <c r="N213" t="n">
        <v>13.36025516655159</v>
      </c>
      <c r="O213" t="n">
        <v>49297913.79004732</v>
      </c>
      <c r="P213" t="n">
        <v>114256660.2409398</v>
      </c>
      <c r="Q213" t="n">
        <v>55537427.76823141</v>
      </c>
      <c r="R213" t="n">
        <v>81579534.88580923</v>
      </c>
      <c r="S213" t="n">
        <v>6.563739553863098e-09</v>
      </c>
      <c r="T213" t="n">
        <v>2.832033301028728e-09</v>
      </c>
      <c r="U213" t="n">
        <v>5.82631712828012e-09</v>
      </c>
      <c r="V213" t="n">
        <v>3.966419606578968e-09</v>
      </c>
    </row>
    <row r="214">
      <c r="A214" t="n">
        <v>4240</v>
      </c>
      <c r="B214" t="n">
        <v>424</v>
      </c>
      <c r="C214" t="n">
        <v>4.78434</v>
      </c>
      <c r="D214" t="n">
        <v>0.318956</v>
      </c>
      <c r="E214" t="n">
        <v>4899210</v>
      </c>
      <c r="F214" t="n">
        <v>45280.8</v>
      </c>
      <c r="G214" t="n">
        <v>2673340</v>
      </c>
      <c r="H214" t="n">
        <v>3657640</v>
      </c>
      <c r="I214" t="n">
        <v>-30332700</v>
      </c>
      <c r="J214" t="n">
        <v>21204500</v>
      </c>
      <c r="K214" t="inlineStr">
        <is>
          <t>Main Bearing_UW</t>
        </is>
      </c>
      <c r="L214" t="n">
        <v>1639.098820249793</v>
      </c>
      <c r="M214" t="n">
        <v>1587.913628848506</v>
      </c>
      <c r="N214" t="n">
        <v>6.851181982628203</v>
      </c>
      <c r="O214" t="n">
        <v>5321054.536103429</v>
      </c>
      <c r="P214" t="n">
        <v>5290972.818410361</v>
      </c>
      <c r="Q214" t="n">
        <v>7530820.27866565</v>
      </c>
      <c r="R214" t="n">
        <v>6540431.041579649</v>
      </c>
      <c r="S214" t="n">
        <v>5.994225352059054e-08</v>
      </c>
      <c r="T214" t="n">
        <v>6.028305397641946e-08</v>
      </c>
      <c r="U214" t="n">
        <v>4.235342076925972e-08</v>
      </c>
      <c r="V214" t="n">
        <v>4.876681643339604e-08</v>
      </c>
    </row>
    <row r="215">
      <c r="A215" t="n">
        <v>4240</v>
      </c>
      <c r="B215" t="n">
        <v>424</v>
      </c>
      <c r="C215" t="n">
        <v>4.78434</v>
      </c>
      <c r="D215" t="n">
        <v>0.318956</v>
      </c>
      <c r="E215" t="n">
        <v>4899210</v>
      </c>
      <c r="F215" t="n">
        <v>45280.8</v>
      </c>
      <c r="G215" t="n">
        <v>2673340</v>
      </c>
      <c r="H215" t="n">
        <v>3657640</v>
      </c>
      <c r="I215" t="n">
        <v>-30332700</v>
      </c>
      <c r="J215" t="n">
        <v>21204500</v>
      </c>
      <c r="K215" t="inlineStr">
        <is>
          <t>Main Bearing_DW</t>
        </is>
      </c>
      <c r="L215" t="n">
        <v>1419.31107297168</v>
      </c>
      <c r="M215" t="n">
        <v>1375.824565685379</v>
      </c>
      <c r="N215" t="n">
        <v>11.302806173023</v>
      </c>
      <c r="O215" t="n">
        <v>28231479.09711504</v>
      </c>
      <c r="P215" t="n">
        <v>51028110.24208144</v>
      </c>
      <c r="Q215" t="n">
        <v>32397967.27285359</v>
      </c>
      <c r="R215" t="n">
        <v>40594061.72337729</v>
      </c>
      <c r="S215" t="n">
        <v>1.129788485055301e-08</v>
      </c>
      <c r="T215" t="n">
        <v>6.250594005673485e-09</v>
      </c>
      <c r="U215" t="n">
        <v>9.8449386442604e-09</v>
      </c>
      <c r="V215" t="n">
        <v>7.85720833193491e-09</v>
      </c>
    </row>
    <row r="216">
      <c r="A216" t="n">
        <v>4280</v>
      </c>
      <c r="B216" t="n">
        <v>428</v>
      </c>
      <c r="C216" t="n">
        <v>4.68251</v>
      </c>
      <c r="D216" t="n">
        <v>0.3121673333333333</v>
      </c>
      <c r="E216" t="n">
        <v>5021260</v>
      </c>
      <c r="F216" t="n">
        <v>-55465.2</v>
      </c>
      <c r="G216" t="n">
        <v>2609410</v>
      </c>
      <c r="H216" t="n">
        <v>-2617280</v>
      </c>
      <c r="I216" t="n">
        <v>-37424200</v>
      </c>
      <c r="J216" t="n">
        <v>20443400</v>
      </c>
      <c r="K216" t="inlineStr">
        <is>
          <t>Main Bearing_UW</t>
        </is>
      </c>
      <c r="L216" t="n">
        <v>1750.580417673821</v>
      </c>
      <c r="M216" t="n">
        <v>1695.235899105308</v>
      </c>
      <c r="N216" t="n">
        <v>5.94341831648221</v>
      </c>
      <c r="O216" t="n">
        <v>3313093.503568996</v>
      </c>
      <c r="P216" t="n">
        <v>2827018.603461305</v>
      </c>
      <c r="Q216" t="n">
        <v>4424241.30749752</v>
      </c>
      <c r="R216" t="n">
        <v>3384156.893128053</v>
      </c>
      <c r="S216" t="n">
        <v>9.422231307297974e-08</v>
      </c>
      <c r="T216" t="n">
        <v>1.104228083080622e-07</v>
      </c>
      <c r="U216" t="n">
        <v>7.055838767300517e-08</v>
      </c>
      <c r="V216" t="n">
        <v>9.224375322764363e-08</v>
      </c>
    </row>
    <row r="217">
      <c r="A217" t="n">
        <v>4280</v>
      </c>
      <c r="B217" t="n">
        <v>428</v>
      </c>
      <c r="C217" t="n">
        <v>4.68251</v>
      </c>
      <c r="D217" t="n">
        <v>0.3121673333333333</v>
      </c>
      <c r="E217" t="n">
        <v>5021260</v>
      </c>
      <c r="F217" t="n">
        <v>-55465.2</v>
      </c>
      <c r="G217" t="n">
        <v>2609410</v>
      </c>
      <c r="H217" t="n">
        <v>-2617280</v>
      </c>
      <c r="I217" t="n">
        <v>-37424200</v>
      </c>
      <c r="J217" t="n">
        <v>20443400</v>
      </c>
      <c r="K217" t="inlineStr">
        <is>
          <t>Main Bearing_DW</t>
        </is>
      </c>
      <c r="L217" t="n">
        <v>1523.8722473014</v>
      </c>
      <c r="M217" t="n">
        <v>1476.851676912106</v>
      </c>
      <c r="N217" t="n">
        <v>9.150672177858734</v>
      </c>
      <c r="O217" t="n">
        <v>13962269.67506672</v>
      </c>
      <c r="P217" t="n">
        <v>18997901.54173898</v>
      </c>
      <c r="Q217" t="n">
        <v>16727521.87019519</v>
      </c>
      <c r="R217" t="n">
        <v>17448789.6310359</v>
      </c>
      <c r="S217" t="n">
        <v>2.235792178479332e-08</v>
      </c>
      <c r="T217" t="n">
        <v>1.643167444822745e-08</v>
      </c>
      <c r="U217" t="n">
        <v>1.866189957817647e-08</v>
      </c>
      <c r="V217" t="n">
        <v>1.789048638526113e-08</v>
      </c>
    </row>
    <row r="218">
      <c r="A218" t="n">
        <v>4320</v>
      </c>
      <c r="B218" t="n">
        <v>432</v>
      </c>
      <c r="C218" t="n">
        <v>4.63748</v>
      </c>
      <c r="D218" t="n">
        <v>0.3091653333333333</v>
      </c>
      <c r="E218" t="n">
        <v>4935520</v>
      </c>
      <c r="F218" t="n">
        <v>21619</v>
      </c>
      <c r="G218" t="n">
        <v>2568150</v>
      </c>
      <c r="H218" t="n">
        <v>-4524420</v>
      </c>
      <c r="I218" t="n">
        <v>-32677300</v>
      </c>
      <c r="J218" t="n">
        <v>19779100</v>
      </c>
      <c r="K218" t="inlineStr">
        <is>
          <t>Main Bearing_UW</t>
        </is>
      </c>
      <c r="L218" t="n">
        <v>1683.502709460028</v>
      </c>
      <c r="M218" t="n">
        <v>1630.922476838459</v>
      </c>
      <c r="N218" t="n">
        <v>6.514804264534218</v>
      </c>
      <c r="O218" t="n">
        <v>4499013.244904432</v>
      </c>
      <c r="P218" t="n">
        <v>4184165.765267625</v>
      </c>
      <c r="Q218" t="n">
        <v>6153157.808059152</v>
      </c>
      <c r="R218" t="n">
        <v>5036219.948842401</v>
      </c>
      <c r="S218" t="n">
        <v>6.871847591991268e-08</v>
      </c>
      <c r="T218" t="n">
        <v>7.388936067009734e-08</v>
      </c>
      <c r="U218" t="n">
        <v>5.024498687948509e-08</v>
      </c>
      <c r="V218" t="n">
        <v>6.138836994289665e-08</v>
      </c>
    </row>
    <row r="219">
      <c r="A219" t="n">
        <v>4320</v>
      </c>
      <c r="B219" t="n">
        <v>432</v>
      </c>
      <c r="C219" t="n">
        <v>4.63748</v>
      </c>
      <c r="D219" t="n">
        <v>0.3091653333333333</v>
      </c>
      <c r="E219" t="n">
        <v>4935520</v>
      </c>
      <c r="F219" t="n">
        <v>21619</v>
      </c>
      <c r="G219" t="n">
        <v>2568150</v>
      </c>
      <c r="H219" t="n">
        <v>-4524420</v>
      </c>
      <c r="I219" t="n">
        <v>-32677300</v>
      </c>
      <c r="J219" t="n">
        <v>19779100</v>
      </c>
      <c r="K219" t="inlineStr">
        <is>
          <t>Main Bearing_DW</t>
        </is>
      </c>
      <c r="L219" t="n">
        <v>1452.548025833561</v>
      </c>
      <c r="M219" t="n">
        <v>1407.812892571499</v>
      </c>
      <c r="N219" t="n">
        <v>10.44164039845603</v>
      </c>
      <c r="O219" t="n">
        <v>21677463.96892549</v>
      </c>
      <c r="P219" t="n">
        <v>34585504.00199975</v>
      </c>
      <c r="Q219" t="n">
        <v>25800806.70171509</v>
      </c>
      <c r="R219" t="n">
        <v>29908239.47632646</v>
      </c>
      <c r="S219" t="n">
        <v>1.42620619172298e-08</v>
      </c>
      <c r="T219" t="n">
        <v>8.93915940376226e-09</v>
      </c>
      <c r="U219" t="n">
        <v>1.198277778317613e-08</v>
      </c>
      <c r="V219" t="n">
        <v>1.033712912383391e-08</v>
      </c>
    </row>
    <row r="220">
      <c r="A220" t="n">
        <v>4360</v>
      </c>
      <c r="B220" t="n">
        <v>436</v>
      </c>
      <c r="C220" t="n">
        <v>4.596</v>
      </c>
      <c r="D220" t="n">
        <v>0.3064</v>
      </c>
      <c r="E220" t="n">
        <v>4899120</v>
      </c>
      <c r="F220" t="n">
        <v>57299.4</v>
      </c>
      <c r="G220" t="n">
        <v>2545070</v>
      </c>
      <c r="H220" t="n">
        <v>1301500</v>
      </c>
      <c r="I220" t="n">
        <v>-34122100</v>
      </c>
      <c r="J220" t="n">
        <v>19621500</v>
      </c>
      <c r="K220" t="inlineStr">
        <is>
          <t>Main Bearing_UW</t>
        </is>
      </c>
      <c r="L220" t="n">
        <v>1700.832019293989</v>
      </c>
      <c r="M220" t="n">
        <v>1647.6523058011</v>
      </c>
      <c r="N220" t="n">
        <v>6.372715042701737</v>
      </c>
      <c r="O220" t="n">
        <v>4180174.030918341</v>
      </c>
      <c r="P220" t="n">
        <v>3786292.283702515</v>
      </c>
      <c r="Q220" t="n">
        <v>5659980.476444443</v>
      </c>
      <c r="R220" t="n">
        <v>4529937.792747416</v>
      </c>
      <c r="S220" t="n">
        <v>7.32983836877928e-08</v>
      </c>
      <c r="T220" t="n">
        <v>8.092349376165424e-08</v>
      </c>
      <c r="U220" t="n">
        <v>5.413446234932566e-08</v>
      </c>
      <c r="V220" t="n">
        <v>6.763889793156914e-08</v>
      </c>
    </row>
    <row r="221">
      <c r="A221" t="n">
        <v>4360</v>
      </c>
      <c r="B221" t="n">
        <v>436</v>
      </c>
      <c r="C221" t="n">
        <v>4.596</v>
      </c>
      <c r="D221" t="n">
        <v>0.3064</v>
      </c>
      <c r="E221" t="n">
        <v>4899120</v>
      </c>
      <c r="F221" t="n">
        <v>57299.4</v>
      </c>
      <c r="G221" t="n">
        <v>2545070</v>
      </c>
      <c r="H221" t="n">
        <v>1301500</v>
      </c>
      <c r="I221" t="n">
        <v>-34122100</v>
      </c>
      <c r="J221" t="n">
        <v>19621500</v>
      </c>
      <c r="K221" t="inlineStr">
        <is>
          <t>Main Bearing_DW</t>
        </is>
      </c>
      <c r="L221" t="n">
        <v>1469.56860256066</v>
      </c>
      <c r="M221" t="n">
        <v>1424.228473644693</v>
      </c>
      <c r="N221" t="n">
        <v>10.07928115364587</v>
      </c>
      <c r="O221" t="n">
        <v>19269830.62306164</v>
      </c>
      <c r="P221" t="n">
        <v>29225173.15072202</v>
      </c>
      <c r="Q221" t="n">
        <v>23114888.49489371</v>
      </c>
      <c r="R221" t="n">
        <v>25916055.86253242</v>
      </c>
      <c r="S221" t="n">
        <v>1.590050301912402e-08</v>
      </c>
      <c r="T221" t="n">
        <v>1.048411239241641e-08</v>
      </c>
      <c r="U221" t="n">
        <v>1.32555257650361e-08</v>
      </c>
      <c r="V221" t="n">
        <v>1.182278667808288e-08</v>
      </c>
    </row>
    <row r="222">
      <c r="A222" t="n">
        <v>4400</v>
      </c>
      <c r="B222" t="n">
        <v>440</v>
      </c>
      <c r="C222" t="n">
        <v>4.57378</v>
      </c>
      <c r="D222" t="n">
        <v>0.3049186666666667</v>
      </c>
      <c r="E222" t="n">
        <v>5027740</v>
      </c>
      <c r="F222" t="n">
        <v>-23815.7</v>
      </c>
      <c r="G222" t="n">
        <v>2434850</v>
      </c>
      <c r="H222" t="n">
        <v>-995548</v>
      </c>
      <c r="I222" t="n">
        <v>-34371000</v>
      </c>
      <c r="J222" t="n">
        <v>19446300</v>
      </c>
      <c r="K222" t="inlineStr">
        <is>
          <t>Main Bearing_UW</t>
        </is>
      </c>
      <c r="L222" t="n">
        <v>1724.00128371654</v>
      </c>
      <c r="M222" t="n">
        <v>1669.989389387157</v>
      </c>
      <c r="N222" t="n">
        <v>6.289134949448009</v>
      </c>
      <c r="O222" t="n">
        <v>4000206.496614886</v>
      </c>
      <c r="P222" t="n">
        <v>3567916.502418574</v>
      </c>
      <c r="Q222" t="n">
        <v>5207751.075222863</v>
      </c>
      <c r="R222" t="n">
        <v>4086384.798067193</v>
      </c>
      <c r="S222" t="n">
        <v>7.622573157778218e-08</v>
      </c>
      <c r="T222" t="n">
        <v>8.546126751003625e-08</v>
      </c>
      <c r="U222" t="n">
        <v>5.855092961669982e-08</v>
      </c>
      <c r="V222" t="n">
        <v>7.461819719251334e-08</v>
      </c>
    </row>
    <row r="223">
      <c r="A223" t="n">
        <v>4400</v>
      </c>
      <c r="B223" t="n">
        <v>440</v>
      </c>
      <c r="C223" t="n">
        <v>4.57378</v>
      </c>
      <c r="D223" t="n">
        <v>0.3049186666666667</v>
      </c>
      <c r="E223" t="n">
        <v>5027740</v>
      </c>
      <c r="F223" t="n">
        <v>-23815.7</v>
      </c>
      <c r="G223" t="n">
        <v>2434850</v>
      </c>
      <c r="H223" t="n">
        <v>-995548</v>
      </c>
      <c r="I223" t="n">
        <v>-34371000</v>
      </c>
      <c r="J223" t="n">
        <v>19446300</v>
      </c>
      <c r="K223" t="inlineStr">
        <is>
          <t>Main Bearing_DW</t>
        </is>
      </c>
      <c r="L223" t="n">
        <v>1459.54988052834</v>
      </c>
      <c r="M223" t="n">
        <v>1414.518933442457</v>
      </c>
      <c r="N223" t="n">
        <v>10.00958169567073</v>
      </c>
      <c r="O223" t="n">
        <v>18829225.65391927</v>
      </c>
      <c r="P223" t="n">
        <v>28225151.80329824</v>
      </c>
      <c r="Q223" t="n">
        <v>23719918.68686702</v>
      </c>
      <c r="R223" t="n">
        <v>26685590.58918479</v>
      </c>
      <c r="S223" t="n">
        <v>1.619390368308632e-08</v>
      </c>
      <c r="T223" t="n">
        <v>1.080308332056643e-08</v>
      </c>
      <c r="U223" t="n">
        <v>1.285496256087466e-08</v>
      </c>
      <c r="V223" t="n">
        <v>1.142634133007515e-08</v>
      </c>
    </row>
    <row r="224">
      <c r="A224" t="n">
        <v>4440</v>
      </c>
      <c r="B224" t="n">
        <v>444</v>
      </c>
      <c r="C224" t="n">
        <v>4.53559</v>
      </c>
      <c r="D224" t="n">
        <v>0.3023726666666667</v>
      </c>
      <c r="E224" t="n">
        <v>4904670</v>
      </c>
      <c r="F224" t="n">
        <v>3549.62</v>
      </c>
      <c r="G224" t="n">
        <v>2456470</v>
      </c>
      <c r="H224" t="n">
        <v>118607</v>
      </c>
      <c r="I224" t="n">
        <v>-31202200</v>
      </c>
      <c r="J224" t="n">
        <v>19102200</v>
      </c>
      <c r="K224" t="inlineStr">
        <is>
          <t>Main Bearing_UW</t>
        </is>
      </c>
      <c r="L224" t="n">
        <v>1668.018004211191</v>
      </c>
      <c r="M224" t="n">
        <v>1615.923967488415</v>
      </c>
      <c r="N224" t="n">
        <v>6.748883737182189</v>
      </c>
      <c r="O224" t="n">
        <v>5060800.146870733</v>
      </c>
      <c r="P224" t="n">
        <v>4826154.46173551</v>
      </c>
      <c r="Q224" t="n">
        <v>6802237.693802156</v>
      </c>
      <c r="R224" t="n">
        <v>5638478.171273881</v>
      </c>
      <c r="S224" t="n">
        <v>5.974799594756456e-08</v>
      </c>
      <c r="T224" t="n">
        <v>6.265291943389891e-08</v>
      </c>
      <c r="U224" t="n">
        <v>4.445194071094764e-08</v>
      </c>
      <c r="V224" t="n">
        <v>5.362664489988665e-08</v>
      </c>
    </row>
    <row r="225">
      <c r="A225" t="n">
        <v>4440</v>
      </c>
      <c r="B225" t="n">
        <v>444</v>
      </c>
      <c r="C225" t="n">
        <v>4.53559</v>
      </c>
      <c r="D225" t="n">
        <v>0.3023726666666667</v>
      </c>
      <c r="E225" t="n">
        <v>4904670</v>
      </c>
      <c r="F225" t="n">
        <v>3549.62</v>
      </c>
      <c r="G225" t="n">
        <v>2456470</v>
      </c>
      <c r="H225" t="n">
        <v>118607</v>
      </c>
      <c r="I225" t="n">
        <v>-31202200</v>
      </c>
      <c r="J225" t="n">
        <v>19102200</v>
      </c>
      <c r="K225" t="inlineStr">
        <is>
          <t>Main Bearing_DW</t>
        </is>
      </c>
      <c r="L225" t="n">
        <v>1413.074332743901</v>
      </c>
      <c r="M225" t="n">
        <v>1369.731377331772</v>
      </c>
      <c r="N225" t="n">
        <v>11.06247953086731</v>
      </c>
      <c r="O225" t="n">
        <v>26279734.02740965</v>
      </c>
      <c r="P225" t="n">
        <v>44598431.69223036</v>
      </c>
      <c r="Q225" t="n">
        <v>32275632.65556709</v>
      </c>
      <c r="R225" t="n">
        <v>39197741.3603572</v>
      </c>
      <c r="S225" t="n">
        <v>1.15059256821737e-08</v>
      </c>
      <c r="T225" t="n">
        <v>6.779894610494656e-09</v>
      </c>
      <c r="U225" t="n">
        <v>9.368450493084656e-09</v>
      </c>
      <c r="V225" t="n">
        <v>7.71403290528552e-09</v>
      </c>
    </row>
    <row r="226">
      <c r="A226" t="n">
        <v>4480</v>
      </c>
      <c r="B226" t="n">
        <v>448</v>
      </c>
      <c r="C226" t="n">
        <v>4.46667</v>
      </c>
      <c r="D226" t="n">
        <v>0.297778</v>
      </c>
      <c r="E226" t="n">
        <v>4924870</v>
      </c>
      <c r="F226" t="n">
        <v>11671.3</v>
      </c>
      <c r="G226" t="n">
        <v>2508700</v>
      </c>
      <c r="H226" t="n">
        <v>-3576980</v>
      </c>
      <c r="I226" t="n">
        <v>-29309000</v>
      </c>
      <c r="J226" t="n">
        <v>18785900</v>
      </c>
      <c r="K226" t="inlineStr">
        <is>
          <t>Main Bearing_UW</t>
        </is>
      </c>
      <c r="L226" t="n">
        <v>1639.387367614942</v>
      </c>
      <c r="M226" t="n">
        <v>1588.19267160962</v>
      </c>
      <c r="N226" t="n">
        <v>6.987523526046274</v>
      </c>
      <c r="O226" t="n">
        <v>5682293.239667497</v>
      </c>
      <c r="P226" t="n">
        <v>5573858.433131414</v>
      </c>
      <c r="Q226" t="n">
        <v>7795598.28420461</v>
      </c>
      <c r="R226" t="n">
        <v>6615086.134976166</v>
      </c>
      <c r="S226" t="n">
        <v>5.240454644636127e-08</v>
      </c>
      <c r="T226" t="n">
        <v>5.342403356173997e-08</v>
      </c>
      <c r="U226" t="n">
        <v>3.819822278469067e-08</v>
      </c>
      <c r="V226" t="n">
        <v>4.50149845253788e-08</v>
      </c>
    </row>
    <row r="227">
      <c r="A227" t="n">
        <v>4480</v>
      </c>
      <c r="B227" t="n">
        <v>448</v>
      </c>
      <c r="C227" t="n">
        <v>4.46667</v>
      </c>
      <c r="D227" t="n">
        <v>0.297778</v>
      </c>
      <c r="E227" t="n">
        <v>4924870</v>
      </c>
      <c r="F227" t="n">
        <v>11671.3</v>
      </c>
      <c r="G227" t="n">
        <v>2508700</v>
      </c>
      <c r="H227" t="n">
        <v>-3576980</v>
      </c>
      <c r="I227" t="n">
        <v>-29309000</v>
      </c>
      <c r="J227" t="n">
        <v>18785900</v>
      </c>
      <c r="K227" t="inlineStr">
        <is>
          <t>Main Bearing_DW</t>
        </is>
      </c>
      <c r="L227" t="n">
        <v>1388.836454566884</v>
      </c>
      <c r="M227" t="n">
        <v>1346.397608177333</v>
      </c>
      <c r="N227" t="n">
        <v>11.70972537189264</v>
      </c>
      <c r="O227" t="n">
        <v>31763990.98106403</v>
      </c>
      <c r="P227" t="n">
        <v>57616223.90509915</v>
      </c>
      <c r="Q227" t="n">
        <v>38211951.44046953</v>
      </c>
      <c r="R227" t="n">
        <v>48163026.39766168</v>
      </c>
      <c r="S227" t="n">
        <v>9.37470358109342e-09</v>
      </c>
      <c r="T227" t="n">
        <v>5.168301214784158e-09</v>
      </c>
      <c r="U227" t="n">
        <v>7.792797509017796e-09</v>
      </c>
      <c r="V227" t="n">
        <v>6.182709482194357e-09</v>
      </c>
    </row>
    <row r="228">
      <c r="A228" t="n">
        <v>4520</v>
      </c>
      <c r="B228" t="n">
        <v>452</v>
      </c>
      <c r="C228" t="n">
        <v>4.45288</v>
      </c>
      <c r="D228" t="n">
        <v>0.2968586666666667</v>
      </c>
      <c r="E228" t="n">
        <v>4990740</v>
      </c>
      <c r="F228" t="n">
        <v>-31908.3</v>
      </c>
      <c r="G228" t="n">
        <v>2379460</v>
      </c>
      <c r="H228" t="n">
        <v>-5506240</v>
      </c>
      <c r="I228" t="n">
        <v>-22830200</v>
      </c>
      <c r="J228" t="n">
        <v>18415500</v>
      </c>
      <c r="K228" t="inlineStr">
        <is>
          <t>Main Bearing_UW</t>
        </is>
      </c>
      <c r="L228" t="n">
        <v>1562.64035184426</v>
      </c>
      <c r="M228" t="n">
        <v>1514.41596322824</v>
      </c>
      <c r="N228" t="n">
        <v>7.989688775779548</v>
      </c>
      <c r="O228" t="n">
        <v>8882711.834338473</v>
      </c>
      <c r="P228" t="n">
        <v>10044921.18548286</v>
      </c>
      <c r="Q228" t="n">
        <v>12075917.93202083</v>
      </c>
      <c r="R228" t="n">
        <v>11329617.36568737</v>
      </c>
      <c r="S228" t="n">
        <v>3.341982405858096e-08</v>
      </c>
      <c r="T228" t="n">
        <v>2.955311059042389e-08</v>
      </c>
      <c r="U228" t="n">
        <v>2.458269991049776e-08</v>
      </c>
      <c r="V228" t="n">
        <v>2.620200286425615e-08</v>
      </c>
    </row>
    <row r="229">
      <c r="A229" t="n">
        <v>4520</v>
      </c>
      <c r="B229" t="n">
        <v>452</v>
      </c>
      <c r="C229" t="n">
        <v>4.45288</v>
      </c>
      <c r="D229" t="n">
        <v>0.2968586666666667</v>
      </c>
      <c r="E229" t="n">
        <v>4990740</v>
      </c>
      <c r="F229" t="n">
        <v>-31908.3</v>
      </c>
      <c r="G229" t="n">
        <v>2379460</v>
      </c>
      <c r="H229" t="n">
        <v>-5506240</v>
      </c>
      <c r="I229" t="n">
        <v>-22830200</v>
      </c>
      <c r="J229" t="n">
        <v>18415500</v>
      </c>
      <c r="K229" t="inlineStr">
        <is>
          <t>Main Bearing_DW</t>
        </is>
      </c>
      <c r="L229" t="n">
        <v>1262.973730481605</v>
      </c>
      <c r="M229" t="n">
        <v>1224.43125233516</v>
      </c>
      <c r="N229" t="n">
        <v>14.84462591953969</v>
      </c>
      <c r="O229" t="n">
        <v>70039584.06227785</v>
      </c>
      <c r="P229" t="n">
        <v>179072402.2704466</v>
      </c>
      <c r="Q229" t="n">
        <v>86855184.74471225</v>
      </c>
      <c r="R229" t="n">
        <v>137911161.938162</v>
      </c>
      <c r="S229" t="n">
        <v>4.238441313453627e-09</v>
      </c>
      <c r="T229" t="n">
        <v>1.657757772291075e-09</v>
      </c>
      <c r="U229" t="n">
        <v>3.417857754136428e-09</v>
      </c>
      <c r="V229" t="n">
        <v>2.152535461921314e-09</v>
      </c>
    </row>
    <row r="230">
      <c r="A230" t="n">
        <v>4560</v>
      </c>
      <c r="B230" t="n">
        <v>456</v>
      </c>
      <c r="C230" t="n">
        <v>4.3971</v>
      </c>
      <c r="D230" t="n">
        <v>0.29314</v>
      </c>
      <c r="E230" t="n">
        <v>4991550</v>
      </c>
      <c r="F230" t="n">
        <v>-25620.6</v>
      </c>
      <c r="G230" t="n">
        <v>2355310</v>
      </c>
      <c r="H230" t="n">
        <v>-4995880</v>
      </c>
      <c r="I230" t="n">
        <v>-14589000</v>
      </c>
      <c r="J230" t="n">
        <v>17972200</v>
      </c>
      <c r="K230" t="inlineStr">
        <is>
          <t>Main Bearing_UW</t>
        </is>
      </c>
      <c r="L230" t="n">
        <v>1430.736775883685</v>
      </c>
      <c r="M230" t="n">
        <v>1386.967062523515</v>
      </c>
      <c r="N230" t="n">
        <v>9.949055884992873</v>
      </c>
      <c r="O230" t="n">
        <v>18452374.75574682</v>
      </c>
      <c r="P230" t="n">
        <v>26808460.21225385</v>
      </c>
      <c r="Q230" t="n">
        <v>25874419.58088831</v>
      </c>
      <c r="R230" t="n">
        <v>29113925.80290668</v>
      </c>
      <c r="S230" t="n">
        <v>1.588630210909327e-08</v>
      </c>
      <c r="T230" t="n">
        <v>1.093460786927289e-08</v>
      </c>
      <c r="U230" t="n">
        <v>1.132933626138315e-08</v>
      </c>
      <c r="V230" t="n">
        <v>1.006872113312638e-08</v>
      </c>
    </row>
    <row r="231">
      <c r="A231" t="n">
        <v>4560</v>
      </c>
      <c r="B231" t="n">
        <v>456</v>
      </c>
      <c r="C231" t="n">
        <v>4.3971</v>
      </c>
      <c r="D231" t="n">
        <v>0.29314</v>
      </c>
      <c r="E231" t="n">
        <v>4991550</v>
      </c>
      <c r="F231" t="n">
        <v>-25620.6</v>
      </c>
      <c r="G231" t="n">
        <v>2355310</v>
      </c>
      <c r="H231" t="n">
        <v>-4995880</v>
      </c>
      <c r="I231" t="n">
        <v>-14589000</v>
      </c>
      <c r="J231" t="n">
        <v>17972200</v>
      </c>
      <c r="K231" t="inlineStr">
        <is>
          <t>Main Bearing_DW</t>
        </is>
      </c>
      <c r="L231" t="n">
        <v>1079.622270245452</v>
      </c>
      <c r="M231" t="n">
        <v>1046.67665866417</v>
      </c>
      <c r="N231" t="n">
        <v>23.09380389486611</v>
      </c>
      <c r="O231" t="n">
        <v>305560780.3236569</v>
      </c>
      <c r="P231" t="n">
        <v>1690380341.337307</v>
      </c>
      <c r="Q231" t="n">
        <v>358412959.5966306</v>
      </c>
      <c r="R231" t="n">
        <v>894587058.7898998</v>
      </c>
      <c r="S231" t="n">
        <v>9.593508685555114e-10</v>
      </c>
      <c r="T231" t="n">
        <v>1.734165931958773e-10</v>
      </c>
      <c r="U231" t="n">
        <v>8.178833721021393e-10</v>
      </c>
      <c r="V231" t="n">
        <v>3.276819143756986e-10</v>
      </c>
    </row>
    <row r="232">
      <c r="A232" t="n">
        <v>4600</v>
      </c>
      <c r="B232" t="n">
        <v>460</v>
      </c>
      <c r="C232" t="n">
        <v>4.32449</v>
      </c>
      <c r="D232" t="n">
        <v>0.2882993333333334</v>
      </c>
      <c r="E232" t="n">
        <v>4919060</v>
      </c>
      <c r="F232" t="n">
        <v>-30158.5</v>
      </c>
      <c r="G232" t="n">
        <v>2291050</v>
      </c>
      <c r="H232" t="n">
        <v>-6763720</v>
      </c>
      <c r="I232" t="n">
        <v>-14898800</v>
      </c>
      <c r="J232" t="n">
        <v>17424000</v>
      </c>
      <c r="K232" t="inlineStr">
        <is>
          <t>Main Bearing_UW</t>
        </is>
      </c>
      <c r="L232" t="n">
        <v>1436.285860685176</v>
      </c>
      <c r="M232" t="n">
        <v>1392.216881233661</v>
      </c>
      <c r="N232" t="n">
        <v>9.841364417355775</v>
      </c>
      <c r="O232" t="n">
        <v>17794962.50603173</v>
      </c>
      <c r="P232" t="n">
        <v>25254817.53511347</v>
      </c>
      <c r="Q232" t="n">
        <v>24958339.16853175</v>
      </c>
      <c r="R232" t="n">
        <v>27577620.22589698</v>
      </c>
      <c r="S232" t="n">
        <v>1.620117677885594e-08</v>
      </c>
      <c r="T232" t="n">
        <v>1.141561735429256e-08</v>
      </c>
      <c r="U232" t="n">
        <v>1.155122267497791e-08</v>
      </c>
      <c r="V232" t="n">
        <v>1.045410484921406e-08</v>
      </c>
    </row>
    <row r="233">
      <c r="A233" t="n">
        <v>4600</v>
      </c>
      <c r="B233" t="n">
        <v>460</v>
      </c>
      <c r="C233" t="n">
        <v>4.32449</v>
      </c>
      <c r="D233" t="n">
        <v>0.2882993333333334</v>
      </c>
      <c r="E233" t="n">
        <v>4919060</v>
      </c>
      <c r="F233" t="n">
        <v>-30158.5</v>
      </c>
      <c r="G233" t="n">
        <v>2291050</v>
      </c>
      <c r="H233" t="n">
        <v>-6763720</v>
      </c>
      <c r="I233" t="n">
        <v>-14898800</v>
      </c>
      <c r="J233" t="n">
        <v>17424000</v>
      </c>
      <c r="K233" t="inlineStr">
        <is>
          <t>Main Bearing_DW</t>
        </is>
      </c>
      <c r="L233" t="n">
        <v>1105.358345809487</v>
      </c>
      <c r="M233" t="n">
        <v>1071.628139967344</v>
      </c>
      <c r="N233" t="n">
        <v>21.6212950194303</v>
      </c>
      <c r="O233" t="n">
        <v>245311763.2481596</v>
      </c>
      <c r="P233" t="n">
        <v>1173288362.846121</v>
      </c>
      <c r="Q233" t="n">
        <v>289608871.3681951</v>
      </c>
      <c r="R233" t="n">
        <v>663051407.1220603</v>
      </c>
      <c r="S233" t="n">
        <v>1.175236480778491e-09</v>
      </c>
      <c r="T233" t="n">
        <v>2.457190767953984e-10</v>
      </c>
      <c r="U233" t="n">
        <v>9.954782530359822e-10</v>
      </c>
      <c r="V233" t="n">
        <v>4.348069097457789e-10</v>
      </c>
    </row>
    <row r="234">
      <c r="A234" t="n">
        <v>4640</v>
      </c>
      <c r="B234" t="n">
        <v>464</v>
      </c>
      <c r="C234" t="n">
        <v>4.28234</v>
      </c>
      <c r="D234" t="n">
        <v>0.2854893333333333</v>
      </c>
      <c r="E234" t="n">
        <v>4992510</v>
      </c>
      <c r="F234" t="n">
        <v>-31460</v>
      </c>
      <c r="G234" t="n">
        <v>2233380</v>
      </c>
      <c r="H234" t="n">
        <v>-8171640</v>
      </c>
      <c r="I234" t="n">
        <v>-17226400</v>
      </c>
      <c r="J234" t="n">
        <v>16994400</v>
      </c>
      <c r="K234" t="inlineStr">
        <is>
          <t>Main Bearing_UW</t>
        </is>
      </c>
      <c r="L234" t="n">
        <v>1491.46215652054</v>
      </c>
      <c r="M234" t="n">
        <v>1445.44393955667</v>
      </c>
      <c r="N234" t="n">
        <v>9.083116406722462</v>
      </c>
      <c r="O234" t="n">
        <v>13621626.41355557</v>
      </c>
      <c r="P234" t="n">
        <v>17454559.2592435</v>
      </c>
      <c r="Q234" t="n">
        <v>18448449.1765107</v>
      </c>
      <c r="R234" t="n">
        <v>18809267.14046369</v>
      </c>
      <c r="S234" t="n">
        <v>2.095853495506443e-08</v>
      </c>
      <c r="T234" t="n">
        <v>1.635614678624127e-08</v>
      </c>
      <c r="U234" t="n">
        <v>1.54749773599848e-08</v>
      </c>
      <c r="V234" t="n">
        <v>1.517812104008936e-08</v>
      </c>
    </row>
    <row r="235">
      <c r="A235" t="n">
        <v>4640</v>
      </c>
      <c r="B235" t="n">
        <v>464</v>
      </c>
      <c r="C235" t="n">
        <v>4.28234</v>
      </c>
      <c r="D235" t="n">
        <v>0.2854893333333333</v>
      </c>
      <c r="E235" t="n">
        <v>4992510</v>
      </c>
      <c r="F235" t="n">
        <v>-31460</v>
      </c>
      <c r="G235" t="n">
        <v>2233380</v>
      </c>
      <c r="H235" t="n">
        <v>-8171640</v>
      </c>
      <c r="I235" t="n">
        <v>-17226400</v>
      </c>
      <c r="J235" t="n">
        <v>16994400</v>
      </c>
      <c r="K235" t="inlineStr">
        <is>
          <t>Main Bearing_DW</t>
        </is>
      </c>
      <c r="L235" t="n">
        <v>1161.915860009871</v>
      </c>
      <c r="M235" t="n">
        <v>1126.457384138611</v>
      </c>
      <c r="N235" t="n">
        <v>18.39583360356048</v>
      </c>
      <c r="O235" t="n">
        <v>143167444.7301312</v>
      </c>
      <c r="P235" t="n">
        <v>505032272.0177114</v>
      </c>
      <c r="Q235" t="n">
        <v>179584305.6740953</v>
      </c>
      <c r="R235" t="n">
        <v>348052788.4557624</v>
      </c>
      <c r="S235" t="n">
        <v>1.994093935751085e-09</v>
      </c>
      <c r="T235" t="n">
        <v>5.652892877374799e-10</v>
      </c>
      <c r="U235" t="n">
        <v>1.589723179103588e-09</v>
      </c>
      <c r="V235" t="n">
        <v>8.202472234168556e-10</v>
      </c>
    </row>
    <row r="236">
      <c r="A236" t="n">
        <v>4680</v>
      </c>
      <c r="B236" t="n">
        <v>468</v>
      </c>
      <c r="C236" t="n">
        <v>4.2462</v>
      </c>
      <c r="D236" t="n">
        <v>0.28308</v>
      </c>
      <c r="E236" t="n">
        <v>4985860</v>
      </c>
      <c r="F236" t="n">
        <v>-62182.6</v>
      </c>
      <c r="G236" t="n">
        <v>2246300</v>
      </c>
      <c r="H236" t="n">
        <v>-5291650</v>
      </c>
      <c r="I236" t="n">
        <v>-14008900</v>
      </c>
      <c r="J236" t="n">
        <v>16723900</v>
      </c>
      <c r="K236" t="inlineStr">
        <is>
          <t>Main Bearing_UW</t>
        </is>
      </c>
      <c r="L236" t="n">
        <v>1433.357448533704</v>
      </c>
      <c r="M236" t="n">
        <v>1389.584143923389</v>
      </c>
      <c r="N236" t="n">
        <v>10.10716480637042</v>
      </c>
      <c r="O236" t="n">
        <v>19448100.47213271</v>
      </c>
      <c r="P236" t="n">
        <v>28213793.87759261</v>
      </c>
      <c r="Q236" t="n">
        <v>26307802.40523404</v>
      </c>
      <c r="R236" t="n">
        <v>29197823.86765415</v>
      </c>
      <c r="S236" t="n">
        <v>1.455566318189413e-08</v>
      </c>
      <c r="T236" t="n">
        <v>1.003339009380167e-08</v>
      </c>
      <c r="U236" t="n">
        <v>1.076030584537461e-08</v>
      </c>
      <c r="V236" t="n">
        <v>9.695243086715133e-09</v>
      </c>
    </row>
    <row r="237">
      <c r="A237" t="n">
        <v>4680</v>
      </c>
      <c r="B237" t="n">
        <v>468</v>
      </c>
      <c r="C237" t="n">
        <v>4.2462</v>
      </c>
      <c r="D237" t="n">
        <v>0.28308</v>
      </c>
      <c r="E237" t="n">
        <v>4985860</v>
      </c>
      <c r="F237" t="n">
        <v>-62182.6</v>
      </c>
      <c r="G237" t="n">
        <v>2246300</v>
      </c>
      <c r="H237" t="n">
        <v>-5291650</v>
      </c>
      <c r="I237" t="n">
        <v>-14008900</v>
      </c>
      <c r="J237" t="n">
        <v>16723900</v>
      </c>
      <c r="K237" t="inlineStr">
        <is>
          <t>Main Bearing_DW</t>
        </is>
      </c>
      <c r="L237" t="n">
        <v>1054.686747616747</v>
      </c>
      <c r="M237" t="n">
        <v>1022.555214158614</v>
      </c>
      <c r="N237" t="n">
        <v>23.80892254738755</v>
      </c>
      <c r="O237" t="n">
        <v>338255738.0003842</v>
      </c>
      <c r="P237" t="n">
        <v>1923224305.100548</v>
      </c>
      <c r="Q237" t="n">
        <v>420416761.0340557</v>
      </c>
      <c r="R237" t="n">
        <v>1080502607.650387</v>
      </c>
      <c r="S237" t="n">
        <v>8.368815904600514e-10</v>
      </c>
      <c r="T237" t="n">
        <v>1.471903195322817e-10</v>
      </c>
      <c r="U237" t="n">
        <v>6.733318607558304e-10</v>
      </c>
      <c r="V237" t="n">
        <v>2.619891872501568e-10</v>
      </c>
    </row>
    <row r="238">
      <c r="A238" t="n">
        <v>4720</v>
      </c>
      <c r="B238" t="n">
        <v>472</v>
      </c>
      <c r="C238" t="n">
        <v>4.26421</v>
      </c>
      <c r="D238" t="n">
        <v>0.2842806666666667</v>
      </c>
      <c r="E238" t="n">
        <v>4993070</v>
      </c>
      <c r="F238" t="n">
        <v>-18866.2</v>
      </c>
      <c r="G238" t="n">
        <v>2336510</v>
      </c>
      <c r="H238" t="n">
        <v>2000800</v>
      </c>
      <c r="I238" t="n">
        <v>-13891300</v>
      </c>
      <c r="J238" t="n">
        <v>16722700</v>
      </c>
      <c r="K238" t="inlineStr">
        <is>
          <t>Main Bearing_UW</t>
        </is>
      </c>
      <c r="L238" t="n">
        <v>1420.855530251102</v>
      </c>
      <c r="M238" t="n">
        <v>1377.506659340701</v>
      </c>
      <c r="N238" t="n">
        <v>10.2619527461206</v>
      </c>
      <c r="O238" t="n">
        <v>20458764.35193035</v>
      </c>
      <c r="P238" t="n">
        <v>30326084.23346234</v>
      </c>
      <c r="Q238" t="n">
        <v>28083132.70328895</v>
      </c>
      <c r="R238" t="n">
        <v>31760983.31641166</v>
      </c>
      <c r="S238" t="n">
        <v>1.389529992019503e-08</v>
      </c>
      <c r="T238" t="n">
        <v>9.374130351883225e-09</v>
      </c>
      <c r="U238" t="n">
        <v>1.012282602764517e-08</v>
      </c>
      <c r="V238" t="n">
        <v>8.950625483933681e-09</v>
      </c>
    </row>
    <row r="239">
      <c r="A239" t="n">
        <v>4720</v>
      </c>
      <c r="B239" t="n">
        <v>472</v>
      </c>
      <c r="C239" t="n">
        <v>4.26421</v>
      </c>
      <c r="D239" t="n">
        <v>0.2842806666666667</v>
      </c>
      <c r="E239" t="n">
        <v>4993070</v>
      </c>
      <c r="F239" t="n">
        <v>-18866.2</v>
      </c>
      <c r="G239" t="n">
        <v>2336510</v>
      </c>
      <c r="H239" t="n">
        <v>2000800</v>
      </c>
      <c r="I239" t="n">
        <v>-13891300</v>
      </c>
      <c r="J239" t="n">
        <v>16722700</v>
      </c>
      <c r="K239" t="inlineStr">
        <is>
          <t>Main Bearing_DW</t>
        </is>
      </c>
      <c r="L239" t="n">
        <v>1031.979409476553</v>
      </c>
      <c r="M239" t="n">
        <v>1000.595996910898</v>
      </c>
      <c r="N239" t="n">
        <v>25.63846089856038</v>
      </c>
      <c r="O239" t="n">
        <v>432931513.9533793</v>
      </c>
      <c r="P239" t="n">
        <v>2883461708.410225</v>
      </c>
      <c r="Q239" t="n">
        <v>521127517.8704991</v>
      </c>
      <c r="R239" t="n">
        <v>1453177840.070232</v>
      </c>
      <c r="S239" t="n">
        <v>6.566411949795823e-10</v>
      </c>
      <c r="T239" t="n">
        <v>9.859006132715481e-11</v>
      </c>
      <c r="U239" t="n">
        <v>5.455107568073402e-10</v>
      </c>
      <c r="V239" t="n">
        <v>1.956268935761692e-10</v>
      </c>
    </row>
    <row r="240">
      <c r="A240" t="n">
        <v>4760</v>
      </c>
      <c r="B240" t="n">
        <v>476</v>
      </c>
      <c r="C240" t="n">
        <v>4.28173</v>
      </c>
      <c r="D240" t="n">
        <v>0.2854486666666666</v>
      </c>
      <c r="E240" t="n">
        <v>4956080</v>
      </c>
      <c r="F240" t="n">
        <v>-39019.5</v>
      </c>
      <c r="G240" t="n">
        <v>2277150</v>
      </c>
      <c r="H240" t="n">
        <v>5273970</v>
      </c>
      <c r="I240" t="n">
        <v>-16381100</v>
      </c>
      <c r="J240" t="n">
        <v>16851400</v>
      </c>
      <c r="K240" t="inlineStr">
        <is>
          <t>Main Bearing_UW</t>
        </is>
      </c>
      <c r="L240" t="n">
        <v>1465.760282248688</v>
      </c>
      <c r="M240" t="n">
        <v>1420.602727201733</v>
      </c>
      <c r="N240" t="n">
        <v>9.481602531944873</v>
      </c>
      <c r="O240" t="n">
        <v>15717562.07847347</v>
      </c>
      <c r="P240" t="n">
        <v>21193725.28651041</v>
      </c>
      <c r="Q240" t="n">
        <v>21411853.39656522</v>
      </c>
      <c r="R240" t="n">
        <v>22651207.37977152</v>
      </c>
      <c r="S240" t="n">
        <v>1.816112863060441e-08</v>
      </c>
      <c r="T240" t="n">
        <v>1.346854612899752e-08</v>
      </c>
      <c r="U240" t="n">
        <v>1.333133855252609e-08</v>
      </c>
      <c r="V240" t="n">
        <v>1.260191838257524e-08</v>
      </c>
    </row>
    <row r="241">
      <c r="A241" t="n">
        <v>4760</v>
      </c>
      <c r="B241" t="n">
        <v>476</v>
      </c>
      <c r="C241" t="n">
        <v>4.28173</v>
      </c>
      <c r="D241" t="n">
        <v>0.2854486666666666</v>
      </c>
      <c r="E241" t="n">
        <v>4956080</v>
      </c>
      <c r="F241" t="n">
        <v>-39019.5</v>
      </c>
      <c r="G241" t="n">
        <v>2277150</v>
      </c>
      <c r="H241" t="n">
        <v>5273970</v>
      </c>
      <c r="I241" t="n">
        <v>-16381100</v>
      </c>
      <c r="J241" t="n">
        <v>16851400</v>
      </c>
      <c r="K241" t="inlineStr">
        <is>
          <t>Main Bearing_DW</t>
        </is>
      </c>
      <c r="L241" t="n">
        <v>1116.688231000304</v>
      </c>
      <c r="M241" t="n">
        <v>1082.609358857887</v>
      </c>
      <c r="N241" t="n">
        <v>20.5558971675094</v>
      </c>
      <c r="O241" t="n">
        <v>207284814.1513776</v>
      </c>
      <c r="P241" t="n">
        <v>892838818.3077887</v>
      </c>
      <c r="Q241" t="n">
        <v>256607808.3147827</v>
      </c>
      <c r="R241" t="n">
        <v>559338707.5310447</v>
      </c>
      <c r="S241" t="n">
        <v>1.377084316742117e-09</v>
      </c>
      <c r="T241" t="n">
        <v>3.19709068214218e-10</v>
      </c>
      <c r="U241" t="n">
        <v>1.112392754301945e-09</v>
      </c>
      <c r="V241" t="n">
        <v>5.103324029310514e-10</v>
      </c>
    </row>
    <row r="242">
      <c r="A242" t="n">
        <v>4800</v>
      </c>
      <c r="B242" t="n">
        <v>480</v>
      </c>
      <c r="C242" t="n">
        <v>4.28177</v>
      </c>
      <c r="D242" t="n">
        <v>0.2854513333333333</v>
      </c>
      <c r="E242" t="n">
        <v>4959240</v>
      </c>
      <c r="F242" t="n">
        <v>-674.75</v>
      </c>
      <c r="G242" t="n">
        <v>2339680</v>
      </c>
      <c r="H242" t="n">
        <v>8634620</v>
      </c>
      <c r="I242" t="n">
        <v>-16032700</v>
      </c>
      <c r="J242" t="n">
        <v>16985500</v>
      </c>
      <c r="K242" t="inlineStr">
        <is>
          <t>Main Bearing_UW</t>
        </is>
      </c>
      <c r="L242" t="n">
        <v>1455.950616979803</v>
      </c>
      <c r="M242" t="n">
        <v>1411.03088639089</v>
      </c>
      <c r="N242" t="n">
        <v>9.388069871610188</v>
      </c>
      <c r="O242" t="n">
        <v>15206656.73131491</v>
      </c>
      <c r="P242" t="n">
        <v>20262484.25005362</v>
      </c>
      <c r="Q242" t="n">
        <v>21714640.71488413</v>
      </c>
      <c r="R242" t="n">
        <v>23032632.71140837</v>
      </c>
      <c r="S242" t="n">
        <v>1.877147215045016e-08</v>
      </c>
      <c r="T242" t="n">
        <v>1.408767700004889e-08</v>
      </c>
      <c r="U242" t="n">
        <v>1.314557017458147e-08</v>
      </c>
      <c r="V242" t="n">
        <v>1.23933436924015e-08</v>
      </c>
    </row>
    <row r="243">
      <c r="A243" t="n">
        <v>4800</v>
      </c>
      <c r="B243" t="n">
        <v>480</v>
      </c>
      <c r="C243" t="n">
        <v>4.28177</v>
      </c>
      <c r="D243" t="n">
        <v>0.2854513333333333</v>
      </c>
      <c r="E243" t="n">
        <v>4959240</v>
      </c>
      <c r="F243" t="n">
        <v>-674.75</v>
      </c>
      <c r="G243" t="n">
        <v>2339680</v>
      </c>
      <c r="H243" t="n">
        <v>8634620</v>
      </c>
      <c r="I243" t="n">
        <v>-16032700</v>
      </c>
      <c r="J243" t="n">
        <v>16985500</v>
      </c>
      <c r="K243" t="inlineStr">
        <is>
          <t>Main Bearing_DW</t>
        </is>
      </c>
      <c r="L243" t="n">
        <v>1159.737939410615</v>
      </c>
      <c r="M243" t="n">
        <v>1124.348360179271</v>
      </c>
      <c r="N243" t="n">
        <v>19.27530909248283</v>
      </c>
      <c r="O243" t="n">
        <v>167282509.5247781</v>
      </c>
      <c r="P243" t="n">
        <v>640741445.6542807</v>
      </c>
      <c r="Q243" t="n">
        <v>193477684.0212106</v>
      </c>
      <c r="R243" t="n">
        <v>384669631.4122598</v>
      </c>
      <c r="S243" t="n">
        <v>1.706402744341015e-09</v>
      </c>
      <c r="T243" t="n">
        <v>4.455015908044629e-10</v>
      </c>
      <c r="U243" t="n">
        <v>1.475370840711738e-09</v>
      </c>
      <c r="V243" t="n">
        <v>7.420688040418979e-10</v>
      </c>
    </row>
    <row r="244">
      <c r="A244" t="n">
        <v>4840</v>
      </c>
      <c r="B244" t="n">
        <v>484</v>
      </c>
      <c r="C244" t="n">
        <v>4.31519</v>
      </c>
      <c r="D244" t="n">
        <v>0.2876793333333333</v>
      </c>
      <c r="E244" t="n">
        <v>4835110</v>
      </c>
      <c r="F244" t="n">
        <v>18018.6</v>
      </c>
      <c r="G244" t="n">
        <v>2287560</v>
      </c>
      <c r="H244" t="n">
        <v>4134490</v>
      </c>
      <c r="I244" t="n">
        <v>-14859600</v>
      </c>
      <c r="J244" t="n">
        <v>17274400</v>
      </c>
      <c r="K244" t="inlineStr">
        <is>
          <t>Main Bearing_UW</t>
        </is>
      </c>
      <c r="L244" t="n">
        <v>1426.522618060505</v>
      </c>
      <c r="M244" t="n">
        <v>1382.887023023864</v>
      </c>
      <c r="N244" t="n">
        <v>10.07146078398653</v>
      </c>
      <c r="O244" t="n">
        <v>19220038.43636598</v>
      </c>
      <c r="P244" t="n">
        <v>28032417.30951611</v>
      </c>
      <c r="Q244" t="n">
        <v>26759389.37671715</v>
      </c>
      <c r="R244" t="n">
        <v>30070515.45022446</v>
      </c>
      <c r="S244" t="n">
        <v>1.496767731686837e-08</v>
      </c>
      <c r="T244" t="n">
        <v>1.02623805202727e-08</v>
      </c>
      <c r="U244" t="n">
        <v>1.075059409179336e-08</v>
      </c>
      <c r="V244" t="n">
        <v>9.566824147378757e-09</v>
      </c>
    </row>
    <row r="245">
      <c r="A245" t="n">
        <v>4840</v>
      </c>
      <c r="B245" t="n">
        <v>484</v>
      </c>
      <c r="C245" t="n">
        <v>4.31519</v>
      </c>
      <c r="D245" t="n">
        <v>0.2876793333333333</v>
      </c>
      <c r="E245" t="n">
        <v>4835110</v>
      </c>
      <c r="F245" t="n">
        <v>18018.6</v>
      </c>
      <c r="G245" t="n">
        <v>2287560</v>
      </c>
      <c r="H245" t="n">
        <v>4134490</v>
      </c>
      <c r="I245" t="n">
        <v>-14859600</v>
      </c>
      <c r="J245" t="n">
        <v>17274400</v>
      </c>
      <c r="K245" t="inlineStr">
        <is>
          <t>Main Bearing_DW</t>
        </is>
      </c>
      <c r="L245" t="n">
        <v>1076.707520803794</v>
      </c>
      <c r="M245" t="n">
        <v>1043.850879294306</v>
      </c>
      <c r="N245" t="n">
        <v>23.10568805190883</v>
      </c>
      <c r="O245" t="n">
        <v>306085237.440844</v>
      </c>
      <c r="P245" t="n">
        <v>1664324995.596727</v>
      </c>
      <c r="Q245" t="n">
        <v>363567892.8521922</v>
      </c>
      <c r="R245" t="n">
        <v>899182409.6271197</v>
      </c>
      <c r="S245" t="n">
        <v>9.398667369213849e-10</v>
      </c>
      <c r="T245" t="n">
        <v>1.728504553464264e-10</v>
      </c>
      <c r="U245" t="n">
        <v>7.912671580443678e-10</v>
      </c>
      <c r="V245" t="n">
        <v>3.199343428577863e-10</v>
      </c>
    </row>
    <row r="246">
      <c r="A246" t="n">
        <v>4880</v>
      </c>
      <c r="B246" t="n">
        <v>488</v>
      </c>
      <c r="C246" t="n">
        <v>4.32681</v>
      </c>
      <c r="D246" t="n">
        <v>0.288454</v>
      </c>
      <c r="E246" t="n">
        <v>4921330</v>
      </c>
      <c r="F246" t="n">
        <v>34.7344</v>
      </c>
      <c r="G246" t="n">
        <v>2409410</v>
      </c>
      <c r="H246" t="n">
        <v>-2035860</v>
      </c>
      <c r="I246" t="n">
        <v>-14931400</v>
      </c>
      <c r="J246" t="n">
        <v>17328900</v>
      </c>
      <c r="K246" t="inlineStr">
        <is>
          <t>Main Bearing_UW</t>
        </is>
      </c>
      <c r="L246" t="n">
        <v>1422.497285570163</v>
      </c>
      <c r="M246" t="n">
        <v>1379.01325995066</v>
      </c>
      <c r="N246" t="n">
        <v>10.01884548462847</v>
      </c>
      <c r="O246" t="n">
        <v>18887376.065741</v>
      </c>
      <c r="P246" t="n">
        <v>27412835.56134113</v>
      </c>
      <c r="Q246" t="n">
        <v>26838094.44434886</v>
      </c>
      <c r="R246" t="n">
        <v>30214597.47217436</v>
      </c>
      <c r="S246" t="n">
        <v>1.527231728727075e-08</v>
      </c>
      <c r="T246" t="n">
        <v>1.05225889293551e-08</v>
      </c>
      <c r="U246" t="n">
        <v>1.074793147472279e-08</v>
      </c>
      <c r="V246" t="n">
        <v>9.546842391848741e-09</v>
      </c>
    </row>
    <row r="247">
      <c r="A247" t="n">
        <v>4880</v>
      </c>
      <c r="B247" t="n">
        <v>488</v>
      </c>
      <c r="C247" t="n">
        <v>4.32681</v>
      </c>
      <c r="D247" t="n">
        <v>0.288454</v>
      </c>
      <c r="E247" t="n">
        <v>4921330</v>
      </c>
      <c r="F247" t="n">
        <v>34.7344</v>
      </c>
      <c r="G247" t="n">
        <v>2409410</v>
      </c>
      <c r="H247" t="n">
        <v>-2035860</v>
      </c>
      <c r="I247" t="n">
        <v>-14931400</v>
      </c>
      <c r="J247" t="n">
        <v>17328900</v>
      </c>
      <c r="K247" t="inlineStr">
        <is>
          <t>Main Bearing_DW</t>
        </is>
      </c>
      <c r="L247" t="n">
        <v>1073.335643461035</v>
      </c>
      <c r="M247" t="n">
        <v>1040.582580930347</v>
      </c>
      <c r="N247" t="n">
        <v>23.74610359333386</v>
      </c>
      <c r="O247" t="n">
        <v>335289967.5150422</v>
      </c>
      <c r="P247" t="n">
        <v>1931743253.274726</v>
      </c>
      <c r="Q247" t="n">
        <v>383424274.0742627</v>
      </c>
      <c r="R247" t="n">
        <v>968923788.0765172</v>
      </c>
      <c r="S247" t="n">
        <v>8.603120520957997e-10</v>
      </c>
      <c r="T247" t="n">
        <v>1.493231564344835e-10</v>
      </c>
      <c r="U247" t="n">
        <v>7.52310220046557e-10</v>
      </c>
      <c r="V247" t="n">
        <v>2.977055611077849e-10</v>
      </c>
    </row>
    <row r="248">
      <c r="A248" t="n">
        <v>4920</v>
      </c>
      <c r="B248" t="n">
        <v>492</v>
      </c>
      <c r="C248" t="n">
        <v>4.35726</v>
      </c>
      <c r="D248" t="n">
        <v>0.290484</v>
      </c>
      <c r="E248" t="n">
        <v>4863210</v>
      </c>
      <c r="F248" t="n">
        <v>-89563.8</v>
      </c>
      <c r="G248" t="n">
        <v>2346110</v>
      </c>
      <c r="H248" t="n">
        <v>-1604630</v>
      </c>
      <c r="I248" t="n">
        <v>-14318200</v>
      </c>
      <c r="J248" t="n">
        <v>17494200</v>
      </c>
      <c r="K248" t="inlineStr">
        <is>
          <t>Main Bearing_UW</t>
        </is>
      </c>
      <c r="L248" t="n">
        <v>1413.298143705201</v>
      </c>
      <c r="M248" t="n">
        <v>1370.177991718587</v>
      </c>
      <c r="N248" t="n">
        <v>10.27340712788461</v>
      </c>
      <c r="O248" t="n">
        <v>20534983.70408956</v>
      </c>
      <c r="P248" t="n">
        <v>30886141.45519886</v>
      </c>
      <c r="Q248" t="n">
        <v>28803299.26289302</v>
      </c>
      <c r="R248" t="n">
        <v>33159292.31133859</v>
      </c>
      <c r="S248" t="n">
        <v>1.414581107956515e-08</v>
      </c>
      <c r="T248" t="n">
        <v>9.404994807180899e-09</v>
      </c>
      <c r="U248" t="n">
        <v>1.008509467435307e-08</v>
      </c>
      <c r="V248" t="n">
        <v>8.76025933462612e-09</v>
      </c>
    </row>
    <row r="249">
      <c r="A249" t="n">
        <v>4920</v>
      </c>
      <c r="B249" t="n">
        <v>492</v>
      </c>
      <c r="C249" t="n">
        <v>4.35726</v>
      </c>
      <c r="D249" t="n">
        <v>0.290484</v>
      </c>
      <c r="E249" t="n">
        <v>4863210</v>
      </c>
      <c r="F249" t="n">
        <v>-89563.8</v>
      </c>
      <c r="G249" t="n">
        <v>2346110</v>
      </c>
      <c r="H249" t="n">
        <v>-1604630</v>
      </c>
      <c r="I249" t="n">
        <v>-14318200</v>
      </c>
      <c r="J249" t="n">
        <v>17494200</v>
      </c>
      <c r="K249" t="inlineStr">
        <is>
          <t>Main Bearing_DW</t>
        </is>
      </c>
      <c r="L249" t="n">
        <v>1050.190253871568</v>
      </c>
      <c r="M249" t="n">
        <v>1018.214931328416</v>
      </c>
      <c r="N249" t="n">
        <v>24.92037197661312</v>
      </c>
      <c r="O249" t="n">
        <v>393816976.5775419</v>
      </c>
      <c r="P249" t="n">
        <v>2525255718.244251</v>
      </c>
      <c r="Q249" t="n">
        <v>458429580.7699919</v>
      </c>
      <c r="R249" t="n">
        <v>1241286097.03163</v>
      </c>
      <c r="S249" t="n">
        <v>7.376116756683398e-10</v>
      </c>
      <c r="T249" t="n">
        <v>1.15031518551304e-10</v>
      </c>
      <c r="U249" t="n">
        <v>6.336502097270741e-10</v>
      </c>
      <c r="V249" t="n">
        <v>2.340185721040892e-10</v>
      </c>
    </row>
    <row r="250">
      <c r="A250" t="n">
        <v>4960</v>
      </c>
      <c r="B250" t="n">
        <v>496</v>
      </c>
      <c r="C250" t="n">
        <v>4.34552</v>
      </c>
      <c r="D250" t="n">
        <v>0.2897013333333333</v>
      </c>
      <c r="E250" t="n">
        <v>4961900</v>
      </c>
      <c r="F250" t="n">
        <v>-53482.7</v>
      </c>
      <c r="G250" t="n">
        <v>2284170</v>
      </c>
      <c r="H250" t="n">
        <v>-2037650</v>
      </c>
      <c r="I250" t="n">
        <v>-14317500</v>
      </c>
      <c r="J250" t="n">
        <v>17582600</v>
      </c>
      <c r="K250" t="inlineStr">
        <is>
          <t>Main Bearing_UW</t>
        </is>
      </c>
      <c r="L250" t="n">
        <v>1431.398992676351</v>
      </c>
      <c r="M250" t="n">
        <v>1387.719133737394</v>
      </c>
      <c r="N250" t="n">
        <v>10.15787896938992</v>
      </c>
      <c r="O250" t="n">
        <v>19775287.74432275</v>
      </c>
      <c r="P250" t="n">
        <v>29275537.83786283</v>
      </c>
      <c r="Q250" t="n">
        <v>26669605.08585518</v>
      </c>
      <c r="R250" t="n">
        <v>30074756.71282925</v>
      </c>
      <c r="S250" t="n">
        <v>1.464966462581578e-08</v>
      </c>
      <c r="T250" t="n">
        <v>9.895679284793699e-09</v>
      </c>
      <c r="U250" t="n">
        <v>1.086260304195441e-08</v>
      </c>
      <c r="V250" t="n">
        <v>9.632707459600259e-09</v>
      </c>
    </row>
    <row r="251">
      <c r="A251" t="n">
        <v>4960</v>
      </c>
      <c r="B251" t="n">
        <v>496</v>
      </c>
      <c r="C251" t="n">
        <v>4.34552</v>
      </c>
      <c r="D251" t="n">
        <v>0.2897013333333333</v>
      </c>
      <c r="E251" t="n">
        <v>4961900</v>
      </c>
      <c r="F251" t="n">
        <v>-53482.7</v>
      </c>
      <c r="G251" t="n">
        <v>2284170</v>
      </c>
      <c r="H251" t="n">
        <v>-2037650</v>
      </c>
      <c r="I251" t="n">
        <v>-14317500</v>
      </c>
      <c r="J251" t="n">
        <v>17582600</v>
      </c>
      <c r="K251" t="inlineStr">
        <is>
          <t>Main Bearing_DW</t>
        </is>
      </c>
      <c r="L251" t="n">
        <v>1037.755718868254</v>
      </c>
      <c r="M251" t="n">
        <v>1006.157654688612</v>
      </c>
      <c r="N251" t="n">
        <v>24.82255239570589</v>
      </c>
      <c r="O251" t="n">
        <v>388687718.8527497</v>
      </c>
      <c r="P251" t="n">
        <v>2465067426.957283</v>
      </c>
      <c r="Q251" t="n">
        <v>483649535.8746695</v>
      </c>
      <c r="R251" t="n">
        <v>1330600118.787554</v>
      </c>
      <c r="S251" t="n">
        <v>7.453318416862141e-10</v>
      </c>
      <c r="T251" t="n">
        <v>1.175226811912896e-10</v>
      </c>
      <c r="U251" t="n">
        <v>5.989902022947564e-10</v>
      </c>
      <c r="V251" t="n">
        <v>2.177223113412238e-10</v>
      </c>
    </row>
    <row r="252">
      <c r="A252" t="n">
        <v>5000</v>
      </c>
      <c r="B252" t="n">
        <v>500</v>
      </c>
      <c r="C252" t="n">
        <v>4.36442</v>
      </c>
      <c r="D252" t="n">
        <v>0.2909613333333333</v>
      </c>
      <c r="E252" t="n">
        <v>4948560</v>
      </c>
      <c r="F252" t="n">
        <v>-46358.5</v>
      </c>
      <c r="G252" t="n">
        <v>2333990</v>
      </c>
      <c r="H252" t="n">
        <v>-7633020</v>
      </c>
      <c r="I252" t="n">
        <v>-22149100</v>
      </c>
      <c r="J252" t="n">
        <v>17360300</v>
      </c>
      <c r="K252" t="inlineStr">
        <is>
          <t>Main Bearing_UW</t>
        </is>
      </c>
      <c r="L252" t="n">
        <v>1555.096408197418</v>
      </c>
      <c r="M252" t="n">
        <v>1507.105715740237</v>
      </c>
      <c r="N252" t="n">
        <v>8.080208561492613</v>
      </c>
      <c r="O252" t="n">
        <v>9222626.071105711</v>
      </c>
      <c r="P252" t="n">
        <v>10447616.08966332</v>
      </c>
      <c r="Q252" t="n">
        <v>12575451.78869516</v>
      </c>
      <c r="R252" t="n">
        <v>11795493.10406858</v>
      </c>
      <c r="S252" t="n">
        <v>3.154864255473925e-08</v>
      </c>
      <c r="T252" t="n">
        <v>2.784954298054702e-08</v>
      </c>
      <c r="U252" t="n">
        <v>2.31372469333385e-08</v>
      </c>
      <c r="V252" t="n">
        <v>2.466716149687486e-08</v>
      </c>
    </row>
    <row r="253">
      <c r="A253" t="n">
        <v>5000</v>
      </c>
      <c r="B253" t="n">
        <v>500</v>
      </c>
      <c r="C253" t="n">
        <v>4.36442</v>
      </c>
      <c r="D253" t="n">
        <v>0.2909613333333333</v>
      </c>
      <c r="E253" t="n">
        <v>4948560</v>
      </c>
      <c r="F253" t="n">
        <v>-46358.5</v>
      </c>
      <c r="G253" t="n">
        <v>2333990</v>
      </c>
      <c r="H253" t="n">
        <v>-7633020</v>
      </c>
      <c r="I253" t="n">
        <v>-22149100</v>
      </c>
      <c r="J253" t="n">
        <v>17360300</v>
      </c>
      <c r="K253" t="inlineStr">
        <is>
          <t>Main Bearing_DW</t>
        </is>
      </c>
      <c r="L253" t="n">
        <v>1263.273504907245</v>
      </c>
      <c r="M253" t="n">
        <v>1224.722363329721</v>
      </c>
      <c r="N253" t="n">
        <v>14.86186878937581</v>
      </c>
      <c r="O253" t="n">
        <v>70311134.82953884</v>
      </c>
      <c r="P253" t="n">
        <v>177405080.547098</v>
      </c>
      <c r="Q253" t="n">
        <v>86962127.01678504</v>
      </c>
      <c r="R253" t="n">
        <v>136436020.5268512</v>
      </c>
      <c r="S253" t="n">
        <v>4.138197086972572e-09</v>
      </c>
      <c r="T253" t="n">
        <v>1.640095832859128e-09</v>
      </c>
      <c r="U253" t="n">
        <v>3.345839658190206e-09</v>
      </c>
      <c r="V253" t="n">
        <v>2.132584431954104e-09</v>
      </c>
    </row>
    <row r="254">
      <c r="A254" t="n">
        <v>5040</v>
      </c>
      <c r="B254" t="n">
        <v>504</v>
      </c>
      <c r="C254" t="n">
        <v>4.27554</v>
      </c>
      <c r="D254" t="n">
        <v>0.285036</v>
      </c>
      <c r="E254" t="n">
        <v>4986560</v>
      </c>
      <c r="F254" t="n">
        <v>58542.5</v>
      </c>
      <c r="G254" t="n">
        <v>2250660</v>
      </c>
      <c r="H254" t="n">
        <v>-7797640</v>
      </c>
      <c r="I254" t="n">
        <v>-30316500</v>
      </c>
      <c r="J254" t="n">
        <v>17224000</v>
      </c>
      <c r="K254" t="inlineStr">
        <is>
          <t>Main Bearing_UW</t>
        </is>
      </c>
      <c r="L254" t="n">
        <v>1684.881651465862</v>
      </c>
      <c r="M254" t="n">
        <v>1632.257055476531</v>
      </c>
      <c r="N254" t="n">
        <v>6.749991325058499</v>
      </c>
      <c r="O254" t="n">
        <v>5063569.174761275</v>
      </c>
      <c r="P254" t="n">
        <v>4691821.854147005</v>
      </c>
      <c r="Q254" t="n">
        <v>6487761.565031049</v>
      </c>
      <c r="R254" t="n">
        <v>5184460.705136829</v>
      </c>
      <c r="S254" t="n">
        <v>5.629151891924894e-08</v>
      </c>
      <c r="T254" t="n">
        <v>6.075166723307334e-08</v>
      </c>
      <c r="U254" t="n">
        <v>4.393441360982505e-08</v>
      </c>
      <c r="V254" t="n">
        <v>5.49789102881198e-08</v>
      </c>
    </row>
    <row r="255">
      <c r="A255" t="n">
        <v>5040</v>
      </c>
      <c r="B255" t="n">
        <v>504</v>
      </c>
      <c r="C255" t="n">
        <v>4.27554</v>
      </c>
      <c r="D255" t="n">
        <v>0.285036</v>
      </c>
      <c r="E255" t="n">
        <v>4986560</v>
      </c>
      <c r="F255" t="n">
        <v>58542.5</v>
      </c>
      <c r="G255" t="n">
        <v>2250660</v>
      </c>
      <c r="H255" t="n">
        <v>-7797640</v>
      </c>
      <c r="I255" t="n">
        <v>-30316500</v>
      </c>
      <c r="J255" t="n">
        <v>17224000</v>
      </c>
      <c r="K255" t="inlineStr">
        <is>
          <t>Main Bearing_DW</t>
        </is>
      </c>
      <c r="L255" t="n">
        <v>1397.567903600484</v>
      </c>
      <c r="M255" t="n">
        <v>1354.723305910575</v>
      </c>
      <c r="N255" t="n">
        <v>11.01451560506038</v>
      </c>
      <c r="O255" t="n">
        <v>25901845.40420331</v>
      </c>
      <c r="P255" t="n">
        <v>42098521.34471572</v>
      </c>
      <c r="Q255" t="n">
        <v>33931180.53734805</v>
      </c>
      <c r="R255" t="n">
        <v>40386632.68121834</v>
      </c>
      <c r="S255" t="n">
        <v>1.100446688457745e-08</v>
      </c>
      <c r="T255" t="n">
        <v>6.770689109625419e-09</v>
      </c>
      <c r="U255" t="n">
        <v>8.400415060308935e-09</v>
      </c>
      <c r="V255" t="n">
        <v>7.05768173964538e-09</v>
      </c>
    </row>
    <row r="256">
      <c r="A256" t="n">
        <v>5080</v>
      </c>
      <c r="B256" t="n">
        <v>508</v>
      </c>
      <c r="C256" t="n">
        <v>4.29135</v>
      </c>
      <c r="D256" t="n">
        <v>0.28609</v>
      </c>
      <c r="E256" t="n">
        <v>4984570</v>
      </c>
      <c r="F256" t="n">
        <v>15865.6</v>
      </c>
      <c r="G256" t="n">
        <v>2225500</v>
      </c>
      <c r="H256" t="n">
        <v>-9018660</v>
      </c>
      <c r="I256" t="n">
        <v>-21764300</v>
      </c>
      <c r="J256" t="n">
        <v>16854100</v>
      </c>
      <c r="K256" t="inlineStr">
        <is>
          <t>Main Bearing_UW</t>
        </is>
      </c>
      <c r="L256" t="n">
        <v>1564.074345176938</v>
      </c>
      <c r="M256" t="n">
        <v>1515.805870087855</v>
      </c>
      <c r="N256" t="n">
        <v>8.083119414820347</v>
      </c>
      <c r="O256" t="n">
        <v>9233705.40412811</v>
      </c>
      <c r="P256" t="n">
        <v>10369737.60533543</v>
      </c>
      <c r="Q256" t="n">
        <v>12253629.84714464</v>
      </c>
      <c r="R256" t="n">
        <v>11334228.64983496</v>
      </c>
      <c r="S256" t="n">
        <v>3.098322801939272e-08</v>
      </c>
      <c r="T256" t="n">
        <v>2.758893338369539e-08</v>
      </c>
      <c r="U256" t="n">
        <v>2.334736756118557e-08</v>
      </c>
      <c r="V256" t="n">
        <v>2.524124127354408e-08</v>
      </c>
    </row>
    <row r="257">
      <c r="A257" t="n">
        <v>5080</v>
      </c>
      <c r="B257" t="n">
        <v>508</v>
      </c>
      <c r="C257" t="n">
        <v>4.29135</v>
      </c>
      <c r="D257" t="n">
        <v>0.28609</v>
      </c>
      <c r="E257" t="n">
        <v>4984570</v>
      </c>
      <c r="F257" t="n">
        <v>15865.6</v>
      </c>
      <c r="G257" t="n">
        <v>2225500</v>
      </c>
      <c r="H257" t="n">
        <v>-9018660</v>
      </c>
      <c r="I257" t="n">
        <v>-21764300</v>
      </c>
      <c r="J257" t="n">
        <v>16854100</v>
      </c>
      <c r="K257" t="inlineStr">
        <is>
          <t>Main Bearing_DW</t>
        </is>
      </c>
      <c r="L257" t="n">
        <v>1256.712188189916</v>
      </c>
      <c r="M257" t="n">
        <v>1218.360499997919</v>
      </c>
      <c r="N257" t="n">
        <v>14.76030872890144</v>
      </c>
      <c r="O257" t="n">
        <v>68722271.02290566</v>
      </c>
      <c r="P257" t="n">
        <v>169422899.3807683</v>
      </c>
      <c r="Q257" t="n">
        <v>88417123.76542868</v>
      </c>
      <c r="R257" t="n">
        <v>137860027.8809672</v>
      </c>
      <c r="S257" t="n">
        <v>4.162988151317701e-09</v>
      </c>
      <c r="T257" t="n">
        <v>1.688614709378978e-09</v>
      </c>
      <c r="U257" t="n">
        <v>3.235685439836281e-09</v>
      </c>
      <c r="V257" t="n">
        <v>2.075220819242974e-09</v>
      </c>
    </row>
    <row r="258">
      <c r="A258" t="n">
        <v>5120</v>
      </c>
      <c r="B258" t="n">
        <v>512</v>
      </c>
      <c r="C258" t="n">
        <v>4.17933</v>
      </c>
      <c r="D258" t="n">
        <v>0.278622</v>
      </c>
      <c r="E258" t="n">
        <v>5012060</v>
      </c>
      <c r="F258" t="n">
        <v>38861.3</v>
      </c>
      <c r="G258" t="n">
        <v>2091960</v>
      </c>
      <c r="H258" t="n">
        <v>-6691000</v>
      </c>
      <c r="I258" t="n">
        <v>-13140700</v>
      </c>
      <c r="J258" t="n">
        <v>16539900</v>
      </c>
      <c r="K258" t="inlineStr">
        <is>
          <t>Main Bearing_UW</t>
        </is>
      </c>
      <c r="L258" t="n">
        <v>1436.067779547833</v>
      </c>
      <c r="M258" t="n">
        <v>1392.255184980511</v>
      </c>
      <c r="N258" t="n">
        <v>10.28461262216485</v>
      </c>
      <c r="O258" t="n">
        <v>20609739.03871523</v>
      </c>
      <c r="P258" t="n">
        <v>30260511.35589607</v>
      </c>
      <c r="Q258" t="n">
        <v>26722696.77755019</v>
      </c>
      <c r="R258" t="n">
        <v>29545426.58475081</v>
      </c>
      <c r="S258" t="n">
        <v>1.351894846783896e-08</v>
      </c>
      <c r="T258" t="n">
        <v>9.207445198896557e-09</v>
      </c>
      <c r="U258" t="n">
        <v>1.042641774965134e-08</v>
      </c>
      <c r="V258" t="n">
        <v>9.43029200139572e-09</v>
      </c>
    </row>
    <row r="259">
      <c r="A259" t="n">
        <v>5120</v>
      </c>
      <c r="B259" t="n">
        <v>512</v>
      </c>
      <c r="C259" t="n">
        <v>4.17933</v>
      </c>
      <c r="D259" t="n">
        <v>0.278622</v>
      </c>
      <c r="E259" t="n">
        <v>5012060</v>
      </c>
      <c r="F259" t="n">
        <v>38861.3</v>
      </c>
      <c r="G259" t="n">
        <v>2091960</v>
      </c>
      <c r="H259" t="n">
        <v>-6691000</v>
      </c>
      <c r="I259" t="n">
        <v>-13140700</v>
      </c>
      <c r="J259" t="n">
        <v>16539900</v>
      </c>
      <c r="K259" t="inlineStr">
        <is>
          <t>Main Bearing_DW</t>
        </is>
      </c>
      <c r="L259" t="n">
        <v>1033.918688848026</v>
      </c>
      <c r="M259" t="n">
        <v>1002.472331466816</v>
      </c>
      <c r="N259" t="n">
        <v>24.11452287347889</v>
      </c>
      <c r="O259" t="n">
        <v>352946009.9744747</v>
      </c>
      <c r="P259" t="n">
        <v>2027261632.133481</v>
      </c>
      <c r="Q259" t="n">
        <v>471162793.4067655</v>
      </c>
      <c r="R259" t="n">
        <v>1244029650.876047</v>
      </c>
      <c r="S259" t="n">
        <v>7.894181889749941e-10</v>
      </c>
      <c r="T259" t="n">
        <v>1.374376131741711e-10</v>
      </c>
      <c r="U259" t="n">
        <v>5.913497498081504e-10</v>
      </c>
      <c r="V259" t="n">
        <v>2.239673305244728e-10</v>
      </c>
    </row>
    <row r="260">
      <c r="A260" t="n">
        <v>5160</v>
      </c>
      <c r="B260" t="n">
        <v>516</v>
      </c>
      <c r="C260" t="n">
        <v>4.19837</v>
      </c>
      <c r="D260" t="n">
        <v>0.2798913333333333</v>
      </c>
      <c r="E260" t="n">
        <v>4958630</v>
      </c>
      <c r="F260" t="n">
        <v>-15187.7</v>
      </c>
      <c r="G260" t="n">
        <v>2148130</v>
      </c>
      <c r="H260" t="n">
        <v>-907136</v>
      </c>
      <c r="I260" t="n">
        <v>-14367500</v>
      </c>
      <c r="J260" t="n">
        <v>16084800</v>
      </c>
      <c r="K260" t="inlineStr">
        <is>
          <t>Main Bearing_UW</t>
        </is>
      </c>
      <c r="L260" t="n">
        <v>1447.150612223935</v>
      </c>
      <c r="M260" t="n">
        <v>1402.974216362214</v>
      </c>
      <c r="N260" t="n">
        <v>10.16505164642225</v>
      </c>
      <c r="O260" t="n">
        <v>19821871.82597367</v>
      </c>
      <c r="P260" t="n">
        <v>28762529.93587063</v>
      </c>
      <c r="Q260" t="n">
        <v>25302257.73149898</v>
      </c>
      <c r="R260" t="n">
        <v>27661273.50144033</v>
      </c>
      <c r="S260" t="n">
        <v>1.412032807953972e-08</v>
      </c>
      <c r="T260" t="n">
        <v>9.731109674892415e-09</v>
      </c>
      <c r="U260" t="n">
        <v>1.106191140345924e-08</v>
      </c>
      <c r="V260" t="n">
        <v>1.011852665853433e-08</v>
      </c>
    </row>
    <row r="261">
      <c r="A261" t="n">
        <v>5160</v>
      </c>
      <c r="B261" t="n">
        <v>516</v>
      </c>
      <c r="C261" t="n">
        <v>4.19837</v>
      </c>
      <c r="D261" t="n">
        <v>0.2798913333333333</v>
      </c>
      <c r="E261" t="n">
        <v>4958630</v>
      </c>
      <c r="F261" t="n">
        <v>-15187.7</v>
      </c>
      <c r="G261" t="n">
        <v>2148130</v>
      </c>
      <c r="H261" t="n">
        <v>-907136</v>
      </c>
      <c r="I261" t="n">
        <v>-14367500</v>
      </c>
      <c r="J261" t="n">
        <v>16084800</v>
      </c>
      <c r="K261" t="inlineStr">
        <is>
          <t>Main Bearing_DW</t>
        </is>
      </c>
      <c r="L261" t="n">
        <v>1014.769451779223</v>
      </c>
      <c r="M261" t="n">
        <v>983.8943938092494</v>
      </c>
      <c r="N261" t="n">
        <v>24.95998123272239</v>
      </c>
      <c r="O261" t="n">
        <v>395907333.7336462</v>
      </c>
      <c r="P261" t="n">
        <v>2452513086.389496</v>
      </c>
      <c r="Q261" t="n">
        <v>541051199.5882913</v>
      </c>
      <c r="R261" t="n">
        <v>1506116896.745948</v>
      </c>
      <c r="S261" t="n">
        <v>7.069617293869966e-10</v>
      </c>
      <c r="T261" t="n">
        <v>1.141242975976856e-10</v>
      </c>
      <c r="U261" t="n">
        <v>5.173102537177894e-10</v>
      </c>
      <c r="V261" t="n">
        <v>1.858363941989195e-10</v>
      </c>
    </row>
    <row r="262">
      <c r="A262" t="n">
        <v>5200</v>
      </c>
      <c r="B262" t="n">
        <v>520</v>
      </c>
      <c r="C262" t="n">
        <v>4.09872</v>
      </c>
      <c r="D262" t="n">
        <v>0.273248</v>
      </c>
      <c r="E262" t="n">
        <v>4928080</v>
      </c>
      <c r="F262" t="n">
        <v>-6279.56</v>
      </c>
      <c r="G262" t="n">
        <v>2184480</v>
      </c>
      <c r="H262" t="n">
        <v>-3247940</v>
      </c>
      <c r="I262" t="n">
        <v>-21457800</v>
      </c>
      <c r="J262" t="n">
        <v>15793600</v>
      </c>
      <c r="K262" t="inlineStr">
        <is>
          <t>Main Bearing_UW</t>
        </is>
      </c>
      <c r="L262" t="n">
        <v>1554.137343807115</v>
      </c>
      <c r="M262" t="n">
        <v>1506.177948232859</v>
      </c>
      <c r="N262" t="n">
        <v>8.357915632115329</v>
      </c>
      <c r="O262" t="n">
        <v>10322208.83775256</v>
      </c>
      <c r="P262" t="n">
        <v>11734256.28348118</v>
      </c>
      <c r="Q262" t="n">
        <v>13300046.73854933</v>
      </c>
      <c r="R262" t="n">
        <v>12268106.89409831</v>
      </c>
      <c r="S262" t="n">
        <v>2.647185348552723e-08</v>
      </c>
      <c r="T262" t="n">
        <v>2.328635010168161e-08</v>
      </c>
      <c r="U262" t="n">
        <v>2.054489020764177e-08</v>
      </c>
      <c r="V262" t="n">
        <v>2.22730371000801e-08</v>
      </c>
    </row>
    <row r="263">
      <c r="A263" t="n">
        <v>5200</v>
      </c>
      <c r="B263" t="n">
        <v>520</v>
      </c>
      <c r="C263" t="n">
        <v>4.09872</v>
      </c>
      <c r="D263" t="n">
        <v>0.273248</v>
      </c>
      <c r="E263" t="n">
        <v>4928080</v>
      </c>
      <c r="F263" t="n">
        <v>-6279.56</v>
      </c>
      <c r="G263" t="n">
        <v>2184480</v>
      </c>
      <c r="H263" t="n">
        <v>-3247940</v>
      </c>
      <c r="I263" t="n">
        <v>-21457800</v>
      </c>
      <c r="J263" t="n">
        <v>15793600</v>
      </c>
      <c r="K263" t="inlineStr">
        <is>
          <t>Main Bearing_DW</t>
        </is>
      </c>
      <c r="L263" t="n">
        <v>1203.472493180519</v>
      </c>
      <c r="M263" t="n">
        <v>1166.742125190361</v>
      </c>
      <c r="N263" t="n">
        <v>16.13337146809041</v>
      </c>
      <c r="O263" t="n">
        <v>92440682.51537481</v>
      </c>
      <c r="P263" t="n">
        <v>252864137.127395</v>
      </c>
      <c r="Q263" t="n">
        <v>124490039.9452021</v>
      </c>
      <c r="R263" t="n">
        <v>208702398.8943929</v>
      </c>
      <c r="S263" t="n">
        <v>2.955927980676183e-09</v>
      </c>
      <c r="T263" t="n">
        <v>1.080611917151128e-09</v>
      </c>
      <c r="U263" t="n">
        <v>2.194938648266784e-09</v>
      </c>
      <c r="V263" t="n">
        <v>1.309271007173561e-09</v>
      </c>
    </row>
    <row r="264">
      <c r="A264" t="n">
        <v>5240</v>
      </c>
      <c r="B264" t="n">
        <v>524</v>
      </c>
      <c r="C264" t="n">
        <v>4.10128</v>
      </c>
      <c r="D264" t="n">
        <v>0.2734186666666666</v>
      </c>
      <c r="E264" t="n">
        <v>4981200</v>
      </c>
      <c r="F264" t="n">
        <v>-10641.6</v>
      </c>
      <c r="G264" t="n">
        <v>2257490</v>
      </c>
      <c r="H264" t="n">
        <v>-12490300</v>
      </c>
      <c r="I264" t="n">
        <v>-22778400</v>
      </c>
      <c r="J264" t="n">
        <v>15603800</v>
      </c>
      <c r="K264" t="inlineStr">
        <is>
          <t>Main Bearing_UW</t>
        </is>
      </c>
      <c r="L264" t="n">
        <v>1582.724346428208</v>
      </c>
      <c r="M264" t="n">
        <v>1533.660444932424</v>
      </c>
      <c r="N264" t="n">
        <v>7.732015760457714</v>
      </c>
      <c r="O264" t="n">
        <v>7963215.46950089</v>
      </c>
      <c r="P264" t="n">
        <v>8318313.850437067</v>
      </c>
      <c r="Q264" t="n">
        <v>10807150.94309454</v>
      </c>
      <c r="R264" t="n">
        <v>9493530.947963925</v>
      </c>
      <c r="S264" t="n">
        <v>3.433520890070851e-08</v>
      </c>
      <c r="T264" t="n">
        <v>3.2869481914571e-08</v>
      </c>
      <c r="U264" t="n">
        <v>2.529979160153891e-08</v>
      </c>
      <c r="V264" t="n">
        <v>2.88005240795372e-08</v>
      </c>
    </row>
    <row r="265">
      <c r="A265" t="n">
        <v>5240</v>
      </c>
      <c r="B265" t="n">
        <v>524</v>
      </c>
      <c r="C265" t="n">
        <v>4.10128</v>
      </c>
      <c r="D265" t="n">
        <v>0.2734186666666666</v>
      </c>
      <c r="E265" t="n">
        <v>4981200</v>
      </c>
      <c r="F265" t="n">
        <v>-10641.6</v>
      </c>
      <c r="G265" t="n">
        <v>2257490</v>
      </c>
      <c r="H265" t="n">
        <v>-12490300</v>
      </c>
      <c r="I265" t="n">
        <v>-22778400</v>
      </c>
      <c r="J265" t="n">
        <v>15603800</v>
      </c>
      <c r="K265" t="inlineStr">
        <is>
          <t>Main Bearing_DW</t>
        </is>
      </c>
      <c r="L265" t="n">
        <v>1315.446518101792</v>
      </c>
      <c r="M265" t="n">
        <v>1275.305146495581</v>
      </c>
      <c r="N265" t="n">
        <v>13.30759115728377</v>
      </c>
      <c r="O265" t="n">
        <v>48653138.89506692</v>
      </c>
      <c r="P265" t="n">
        <v>99563633.55927025</v>
      </c>
      <c r="Q265" t="n">
        <v>60400315.30102684</v>
      </c>
      <c r="R265" t="n">
        <v>82175406.71970426</v>
      </c>
      <c r="S265" t="n">
        <v>5.61975389206367e-09</v>
      </c>
      <c r="T265" t="n">
        <v>2.746170031087711e-09</v>
      </c>
      <c r="U265" t="n">
        <v>4.526775486253436e-09</v>
      </c>
      <c r="V265" t="n">
        <v>3.327256627999208e-09</v>
      </c>
    </row>
    <row r="266">
      <c r="A266" t="n">
        <v>5280</v>
      </c>
      <c r="B266" t="n">
        <v>528</v>
      </c>
      <c r="C266" t="n">
        <v>4.12498</v>
      </c>
      <c r="D266" t="n">
        <v>0.2749986666666667</v>
      </c>
      <c r="E266" t="n">
        <v>5023620</v>
      </c>
      <c r="F266" t="n">
        <v>-16732.1</v>
      </c>
      <c r="G266" t="n">
        <v>2169460</v>
      </c>
      <c r="H266" t="n">
        <v>-12607600</v>
      </c>
      <c r="I266" t="n">
        <v>-22674700</v>
      </c>
      <c r="J266" t="n">
        <v>15774600</v>
      </c>
      <c r="K266" t="inlineStr">
        <is>
          <t>Main Bearing_UW</t>
        </is>
      </c>
      <c r="L266" t="n">
        <v>1593.806095295102</v>
      </c>
      <c r="M266" t="n">
        <v>1544.380369995099</v>
      </c>
      <c r="N266" t="n">
        <v>7.716672508373935</v>
      </c>
      <c r="O266" t="n">
        <v>7910663.840122095</v>
      </c>
      <c r="P266" t="n">
        <v>8270888.795467123</v>
      </c>
      <c r="Q266" t="n">
        <v>10422944.3381446</v>
      </c>
      <c r="R266" t="n">
        <v>9109342.719669333</v>
      </c>
      <c r="S266" t="n">
        <v>3.476303281551429e-08</v>
      </c>
      <c r="T266" t="n">
        <v>3.324898610864895e-08</v>
      </c>
      <c r="U266" t="n">
        <v>2.638397152906791e-08</v>
      </c>
      <c r="V266" t="n">
        <v>3.018863985355126e-08</v>
      </c>
    </row>
    <row r="267">
      <c r="A267" t="n">
        <v>5280</v>
      </c>
      <c r="B267" t="n">
        <v>528</v>
      </c>
      <c r="C267" t="n">
        <v>4.12498</v>
      </c>
      <c r="D267" t="n">
        <v>0.2749986666666667</v>
      </c>
      <c r="E267" t="n">
        <v>5023620</v>
      </c>
      <c r="F267" t="n">
        <v>-16732.1</v>
      </c>
      <c r="G267" t="n">
        <v>2169460</v>
      </c>
      <c r="H267" t="n">
        <v>-12607600</v>
      </c>
      <c r="I267" t="n">
        <v>-22674700</v>
      </c>
      <c r="J267" t="n">
        <v>15774600</v>
      </c>
      <c r="K267" t="inlineStr">
        <is>
          <t>Main Bearing_DW</t>
        </is>
      </c>
      <c r="L267" t="n">
        <v>1304.313790729685</v>
      </c>
      <c r="M267" t="n">
        <v>1264.511312788874</v>
      </c>
      <c r="N267" t="n">
        <v>13.32519028327289</v>
      </c>
      <c r="O267" t="n">
        <v>48867947.27072242</v>
      </c>
      <c r="P267" t="n">
        <v>100599352.829967</v>
      </c>
      <c r="Q267" t="n">
        <v>63192560.21008651</v>
      </c>
      <c r="R267" t="n">
        <v>87311304.36659436</v>
      </c>
      <c r="S267" t="n">
        <v>5.627383224083628e-09</v>
      </c>
      <c r="T267" t="n">
        <v>2.733602741276768e-09</v>
      </c>
      <c r="U267" t="n">
        <v>4.351757006717583e-09</v>
      </c>
      <c r="V267" t="n">
        <v>3.149634158619696e-09</v>
      </c>
    </row>
    <row r="268">
      <c r="A268" t="n">
        <v>5320</v>
      </c>
      <c r="B268" t="n">
        <v>532</v>
      </c>
      <c r="C268" t="n">
        <v>4.14775</v>
      </c>
      <c r="D268" t="n">
        <v>0.2765166666666667</v>
      </c>
      <c r="E268" t="n">
        <v>4961230</v>
      </c>
      <c r="F268" t="n">
        <v>-8064.75</v>
      </c>
      <c r="G268" t="n">
        <v>2231650</v>
      </c>
      <c r="H268" t="n">
        <v>-8036430</v>
      </c>
      <c r="I268" t="n">
        <v>-20833000</v>
      </c>
      <c r="J268" t="n">
        <v>16016900</v>
      </c>
      <c r="K268" t="inlineStr">
        <is>
          <t>Main Bearing_UW</t>
        </is>
      </c>
      <c r="L268" t="n">
        <v>1545.911618831365</v>
      </c>
      <c r="M268" t="n">
        <v>1498.206056038681</v>
      </c>
      <c r="N268" t="n">
        <v>8.320715004294271</v>
      </c>
      <c r="O268" t="n">
        <v>10169857.21339461</v>
      </c>
      <c r="P268" t="n">
        <v>11578821.21702093</v>
      </c>
      <c r="Q268" t="n">
        <v>13544855.65974966</v>
      </c>
      <c r="R268" t="n">
        <v>12615474.06654002</v>
      </c>
      <c r="S268" t="n">
        <v>2.718982782791381e-08</v>
      </c>
      <c r="T268" t="n">
        <v>2.388124503210963e-08</v>
      </c>
      <c r="U268" t="n">
        <v>2.041488470699416e-08</v>
      </c>
      <c r="V268" t="n">
        <v>2.191884864636764e-08</v>
      </c>
    </row>
    <row r="269">
      <c r="A269" t="n">
        <v>5320</v>
      </c>
      <c r="B269" t="n">
        <v>532</v>
      </c>
      <c r="C269" t="n">
        <v>4.14775</v>
      </c>
      <c r="D269" t="n">
        <v>0.2765166666666667</v>
      </c>
      <c r="E269" t="n">
        <v>4961230</v>
      </c>
      <c r="F269" t="n">
        <v>-8064.75</v>
      </c>
      <c r="G269" t="n">
        <v>2231650</v>
      </c>
      <c r="H269" t="n">
        <v>-8036430</v>
      </c>
      <c r="I269" t="n">
        <v>-20833000</v>
      </c>
      <c r="J269" t="n">
        <v>16016900</v>
      </c>
      <c r="K269" t="inlineStr">
        <is>
          <t>Main Bearing_DW</t>
        </is>
      </c>
      <c r="L269" t="n">
        <v>1230.711247383605</v>
      </c>
      <c r="M269" t="n">
        <v>1193.152711694797</v>
      </c>
      <c r="N269" t="n">
        <v>15.6153548573986</v>
      </c>
      <c r="O269" t="n">
        <v>82912286.43884969</v>
      </c>
      <c r="P269" t="n">
        <v>217391281.6803729</v>
      </c>
      <c r="Q269" t="n">
        <v>106350363.7459085</v>
      </c>
      <c r="R269" t="n">
        <v>171492509.7066865</v>
      </c>
      <c r="S269" t="n">
        <v>3.33505055213507e-09</v>
      </c>
      <c r="T269" t="n">
        <v>1.27197679929605e-09</v>
      </c>
      <c r="U269" t="n">
        <v>2.600053793208629e-09</v>
      </c>
      <c r="V269" t="n">
        <v>1.612412502094751e-09</v>
      </c>
    </row>
    <row r="270">
      <c r="A270" t="n">
        <v>5360</v>
      </c>
      <c r="B270" t="n">
        <v>536</v>
      </c>
      <c r="C270" t="n">
        <v>4.21854</v>
      </c>
      <c r="D270" t="n">
        <v>0.281236</v>
      </c>
      <c r="E270" t="n">
        <v>5014240</v>
      </c>
      <c r="F270" t="n">
        <v>-14566.5</v>
      </c>
      <c r="G270" t="n">
        <v>2254160</v>
      </c>
      <c r="H270" t="n">
        <v>-9014690</v>
      </c>
      <c r="I270" t="n">
        <v>-18600100</v>
      </c>
      <c r="J270" t="n">
        <v>16119600</v>
      </c>
      <c r="K270" t="inlineStr">
        <is>
          <t>Main Bearing_UW</t>
        </is>
      </c>
      <c r="L270" t="n">
        <v>1514.489615268804</v>
      </c>
      <c r="M270" t="n">
        <v>1467.75775035567</v>
      </c>
      <c r="N270" t="n">
        <v>8.705884272892417</v>
      </c>
      <c r="O270" t="n">
        <v>11825576.74954459</v>
      </c>
      <c r="P270" t="n">
        <v>14303220.71521278</v>
      </c>
      <c r="Q270" t="n">
        <v>16050831.71648019</v>
      </c>
      <c r="R270" t="n">
        <v>15696742.6589049</v>
      </c>
      <c r="S270" t="n">
        <v>2.378201130958206e-08</v>
      </c>
      <c r="T270" t="n">
        <v>1.966242468039942e-08</v>
      </c>
      <c r="U270" t="n">
        <v>1.752158423736017e-08</v>
      </c>
      <c r="V270" t="n">
        <v>1.791683829641255e-08</v>
      </c>
    </row>
    <row r="271">
      <c r="A271" t="n">
        <v>5360</v>
      </c>
      <c r="B271" t="n">
        <v>536</v>
      </c>
      <c r="C271" t="n">
        <v>4.21854</v>
      </c>
      <c r="D271" t="n">
        <v>0.281236</v>
      </c>
      <c r="E271" t="n">
        <v>5014240</v>
      </c>
      <c r="F271" t="n">
        <v>-14566.5</v>
      </c>
      <c r="G271" t="n">
        <v>2254160</v>
      </c>
      <c r="H271" t="n">
        <v>-9014690</v>
      </c>
      <c r="I271" t="n">
        <v>-18600100</v>
      </c>
      <c r="J271" t="n">
        <v>16119600</v>
      </c>
      <c r="K271" t="inlineStr">
        <is>
          <t>Main Bearing_DW</t>
        </is>
      </c>
      <c r="L271" t="n">
        <v>1200.729358142873</v>
      </c>
      <c r="M271" t="n">
        <v>1164.086539814294</v>
      </c>
      <c r="N271" t="n">
        <v>16.9003485314226</v>
      </c>
      <c r="O271" t="n">
        <v>107919080.2179982</v>
      </c>
      <c r="P271" t="n">
        <v>325664203.5841342</v>
      </c>
      <c r="Q271" t="n">
        <v>134953433.2469312</v>
      </c>
      <c r="R271" t="n">
        <v>236649800.3896675</v>
      </c>
      <c r="S271" t="n">
        <v>2.605989593609387e-09</v>
      </c>
      <c r="T271" t="n">
        <v>8.63576643993492e-10</v>
      </c>
      <c r="U271" t="n">
        <v>2.083948464544864e-09</v>
      </c>
      <c r="V271" t="n">
        <v>1.188405819641161e-09</v>
      </c>
    </row>
    <row r="272">
      <c r="A272" t="n">
        <v>5400</v>
      </c>
      <c r="B272" t="n">
        <v>540</v>
      </c>
      <c r="C272" t="n">
        <v>4.16866</v>
      </c>
      <c r="D272" t="n">
        <v>0.2779106666666667</v>
      </c>
      <c r="E272" t="n">
        <v>4980170</v>
      </c>
      <c r="F272" t="n">
        <v>80043.3</v>
      </c>
      <c r="G272" t="n">
        <v>2204670</v>
      </c>
      <c r="H272" t="n">
        <v>-11314200</v>
      </c>
      <c r="I272" t="n">
        <v>-19584100</v>
      </c>
      <c r="J272" t="n">
        <v>16319200</v>
      </c>
      <c r="K272" t="inlineStr">
        <is>
          <t>Main Bearing_UW</t>
        </is>
      </c>
      <c r="L272" t="n">
        <v>1532.863056103114</v>
      </c>
      <c r="M272" t="n">
        <v>1485.560982121356</v>
      </c>
      <c r="N272" t="n">
        <v>8.412209067739608</v>
      </c>
      <c r="O272" t="n">
        <v>10547419.60641137</v>
      </c>
      <c r="P272" t="n">
        <v>12189921.34315368</v>
      </c>
      <c r="Q272" t="n">
        <v>14354749.15384884</v>
      </c>
      <c r="R272" t="n">
        <v>13584350.11982744</v>
      </c>
      <c r="S272" t="n">
        <v>2.634868783429602e-08</v>
      </c>
      <c r="T272" t="n">
        <v>2.279839703992444e-08</v>
      </c>
      <c r="U272" t="n">
        <v>1.936018969667278e-08</v>
      </c>
      <c r="V272" t="n">
        <v>2.045814957765509e-08</v>
      </c>
    </row>
    <row r="273">
      <c r="A273" t="n">
        <v>5400</v>
      </c>
      <c r="B273" t="n">
        <v>540</v>
      </c>
      <c r="C273" t="n">
        <v>4.16866</v>
      </c>
      <c r="D273" t="n">
        <v>0.2779106666666667</v>
      </c>
      <c r="E273" t="n">
        <v>4980170</v>
      </c>
      <c r="F273" t="n">
        <v>80043.3</v>
      </c>
      <c r="G273" t="n">
        <v>2204670</v>
      </c>
      <c r="H273" t="n">
        <v>-11314200</v>
      </c>
      <c r="I273" t="n">
        <v>-19584100</v>
      </c>
      <c r="J273" t="n">
        <v>16319200</v>
      </c>
      <c r="K273" t="inlineStr">
        <is>
          <t>Main Bearing_DW</t>
        </is>
      </c>
      <c r="L273" t="n">
        <v>1245.954331110375</v>
      </c>
      <c r="M273" t="n">
        <v>1207.932820060753</v>
      </c>
      <c r="N273" t="n">
        <v>15.35434203320914</v>
      </c>
      <c r="O273" t="n">
        <v>78382070.99742797</v>
      </c>
      <c r="P273" t="n">
        <v>200942723.7730635</v>
      </c>
      <c r="Q273" t="n">
        <v>97670211.56833762</v>
      </c>
      <c r="R273" t="n">
        <v>154123047.5037546</v>
      </c>
      <c r="S273" t="n">
        <v>3.545589739211995e-09</v>
      </c>
      <c r="T273" t="n">
        <v>1.383034237062137e-09</v>
      </c>
      <c r="U273" t="n">
        <v>2.845398430126456e-09</v>
      </c>
      <c r="V273" t="n">
        <v>1.803173965009332e-09</v>
      </c>
    </row>
    <row r="274">
      <c r="A274" t="n">
        <v>5440</v>
      </c>
      <c r="B274" t="n">
        <v>544</v>
      </c>
      <c r="C274" t="n">
        <v>4.27461</v>
      </c>
      <c r="D274" t="n">
        <v>0.284974</v>
      </c>
      <c r="E274" t="n">
        <v>4956560</v>
      </c>
      <c r="F274" t="n">
        <v>-595.5</v>
      </c>
      <c r="G274" t="n">
        <v>2357530</v>
      </c>
      <c r="H274" t="n">
        <v>-9175680</v>
      </c>
      <c r="I274" t="n">
        <v>-11458200</v>
      </c>
      <c r="J274" t="n">
        <v>16691200</v>
      </c>
      <c r="K274" t="inlineStr">
        <is>
          <t>Main Bearing_UW</t>
        </is>
      </c>
      <c r="L274" t="n">
        <v>1371.496992980544</v>
      </c>
      <c r="M274" t="n">
        <v>1329.651663644061</v>
      </c>
      <c r="N274" t="n">
        <v>10.66951842732972</v>
      </c>
      <c r="O274" t="n">
        <v>23294966.54982807</v>
      </c>
      <c r="P274" t="n">
        <v>36331532.24600955</v>
      </c>
      <c r="Q274" t="n">
        <v>34894160.57131011</v>
      </c>
      <c r="R274" t="n">
        <v>41745160.95747741</v>
      </c>
      <c r="S274" t="n">
        <v>1.223328650807199e-08</v>
      </c>
      <c r="T274" t="n">
        <v>7.843709923115063e-09</v>
      </c>
      <c r="U274" t="n">
        <v>8.166810587623216e-09</v>
      </c>
      <c r="V274" t="n">
        <v>6.826515779644045e-09</v>
      </c>
    </row>
    <row r="275">
      <c r="A275" t="n">
        <v>5440</v>
      </c>
      <c r="B275" t="n">
        <v>544</v>
      </c>
      <c r="C275" t="n">
        <v>4.27461</v>
      </c>
      <c r="D275" t="n">
        <v>0.284974</v>
      </c>
      <c r="E275" t="n">
        <v>4956560</v>
      </c>
      <c r="F275" t="n">
        <v>-595.5</v>
      </c>
      <c r="G275" t="n">
        <v>2357530</v>
      </c>
      <c r="H275" t="n">
        <v>-9175680</v>
      </c>
      <c r="I275" t="n">
        <v>-11458200</v>
      </c>
      <c r="J275" t="n">
        <v>16691200</v>
      </c>
      <c r="K275" t="inlineStr">
        <is>
          <t>Main Bearing_DW</t>
        </is>
      </c>
      <c r="L275" t="n">
        <v>1085.471036834633</v>
      </c>
      <c r="M275" t="n">
        <v>1052.461807054594</v>
      </c>
      <c r="N275" t="n">
        <v>24.01480156553526</v>
      </c>
      <c r="O275" t="n">
        <v>348104288.080698</v>
      </c>
      <c r="P275" t="n">
        <v>2027621575.049535</v>
      </c>
      <c r="Q275" t="n">
        <v>366343317.2022421</v>
      </c>
      <c r="R275" t="n">
        <v>904328038.0203023</v>
      </c>
      <c r="S275" t="n">
        <v>8.186454742377001e-10</v>
      </c>
      <c r="T275" t="n">
        <v>1.405459497505288e-10</v>
      </c>
      <c r="U275" t="n">
        <v>7.778878080166489e-10</v>
      </c>
      <c r="V275" t="n">
        <v>3.151223759730452e-10</v>
      </c>
    </row>
    <row r="276">
      <c r="A276" t="n">
        <v>5480</v>
      </c>
      <c r="B276" t="n">
        <v>548</v>
      </c>
      <c r="C276" t="n">
        <v>4.30697</v>
      </c>
      <c r="D276" t="n">
        <v>0.2871313333333333</v>
      </c>
      <c r="E276" t="n">
        <v>5011630</v>
      </c>
      <c r="F276" t="n">
        <v>-17056.7</v>
      </c>
      <c r="G276" t="n">
        <v>2310950</v>
      </c>
      <c r="H276" t="n">
        <v>-9795530</v>
      </c>
      <c r="I276" t="n">
        <v>-14576400</v>
      </c>
      <c r="J276" t="n">
        <v>17191500</v>
      </c>
      <c r="K276" t="inlineStr">
        <is>
          <t>Main Bearing_UW</t>
        </is>
      </c>
      <c r="L276" t="n">
        <v>1440.261437951142</v>
      </c>
      <c r="M276" t="n">
        <v>1395.956645565764</v>
      </c>
      <c r="N276" t="n">
        <v>9.632344443065339</v>
      </c>
      <c r="O276" t="n">
        <v>16566065.67862145</v>
      </c>
      <c r="P276" t="n">
        <v>22846645.95657182</v>
      </c>
      <c r="Q276" t="n">
        <v>23788397.71020928</v>
      </c>
      <c r="R276" t="n">
        <v>25897707.33840359</v>
      </c>
      <c r="S276" t="n">
        <v>1.733249999750255e-08</v>
      </c>
      <c r="T276" t="n">
        <v>1.256776744731496e-08</v>
      </c>
      <c r="U276" t="n">
        <v>1.207022586519583e-08</v>
      </c>
      <c r="V276" t="n">
        <v>1.108713329645005e-08</v>
      </c>
    </row>
    <row r="277">
      <c r="A277" t="n">
        <v>5480</v>
      </c>
      <c r="B277" t="n">
        <v>548</v>
      </c>
      <c r="C277" t="n">
        <v>4.30697</v>
      </c>
      <c r="D277" t="n">
        <v>0.2871313333333333</v>
      </c>
      <c r="E277" t="n">
        <v>5011630</v>
      </c>
      <c r="F277" t="n">
        <v>-17056.7</v>
      </c>
      <c r="G277" t="n">
        <v>2310950</v>
      </c>
      <c r="H277" t="n">
        <v>-9795530</v>
      </c>
      <c r="I277" t="n">
        <v>-14576400</v>
      </c>
      <c r="J277" t="n">
        <v>17191500</v>
      </c>
      <c r="K277" t="inlineStr">
        <is>
          <t>Main Bearing_DW</t>
        </is>
      </c>
      <c r="L277" t="n">
        <v>1146.364613741188</v>
      </c>
      <c r="M277" t="n">
        <v>1111.384425894613</v>
      </c>
      <c r="N277" t="n">
        <v>19.96098107762037</v>
      </c>
      <c r="O277" t="n">
        <v>187954318.3231752</v>
      </c>
      <c r="P277" t="n">
        <v>770918619.9639152</v>
      </c>
      <c r="Q277" t="n">
        <v>215437007.585419</v>
      </c>
      <c r="R277" t="n">
        <v>445550141.1050622</v>
      </c>
      <c r="S277" t="n">
        <v>1.527665530087102e-09</v>
      </c>
      <c r="T277" t="n">
        <v>3.724534936602948e-10</v>
      </c>
      <c r="U277" t="n">
        <v>1.332785562478109e-09</v>
      </c>
      <c r="V277" t="n">
        <v>6.444422453131414e-10</v>
      </c>
    </row>
    <row r="278">
      <c r="A278" t="n">
        <v>5520</v>
      </c>
      <c r="B278" t="n">
        <v>552</v>
      </c>
      <c r="C278" t="n">
        <v>4.41508</v>
      </c>
      <c r="D278" t="n">
        <v>0.2943386666666666</v>
      </c>
      <c r="E278" t="n">
        <v>4955470</v>
      </c>
      <c r="F278" t="n">
        <v>-15437.7</v>
      </c>
      <c r="G278" t="n">
        <v>2477550</v>
      </c>
      <c r="H278" t="n">
        <v>-11058500</v>
      </c>
      <c r="I278" t="n">
        <v>-12930900</v>
      </c>
      <c r="J278" t="n">
        <v>17768600</v>
      </c>
      <c r="K278" t="inlineStr">
        <is>
          <t>Main Bearing_UW</t>
        </is>
      </c>
      <c r="L278" t="n">
        <v>1394.819619821509</v>
      </c>
      <c r="M278" t="n">
        <v>1352.124418227864</v>
      </c>
      <c r="N278" t="n">
        <v>10.02757031160552</v>
      </c>
      <c r="O278" t="n">
        <v>18942258.16301721</v>
      </c>
      <c r="P278" t="n">
        <v>27859357.72560418</v>
      </c>
      <c r="Q278" t="n">
        <v>28877896.80046157</v>
      </c>
      <c r="R278" t="n">
        <v>33431725.53548808</v>
      </c>
      <c r="S278" t="n">
        <v>1.553873166195846e-08</v>
      </c>
      <c r="T278" t="n">
        <v>1.056516340274975e-08</v>
      </c>
      <c r="U278" t="n">
        <v>1.019252436216069e-08</v>
      </c>
      <c r="V278" t="n">
        <v>8.804172143439723e-09</v>
      </c>
    </row>
    <row r="279">
      <c r="A279" t="n">
        <v>5520</v>
      </c>
      <c r="B279" t="n">
        <v>552</v>
      </c>
      <c r="C279" t="n">
        <v>4.41508</v>
      </c>
      <c r="D279" t="n">
        <v>0.2943386666666666</v>
      </c>
      <c r="E279" t="n">
        <v>4955470</v>
      </c>
      <c r="F279" t="n">
        <v>-15437.7</v>
      </c>
      <c r="G279" t="n">
        <v>2477550</v>
      </c>
      <c r="H279" t="n">
        <v>-11058500</v>
      </c>
      <c r="I279" t="n">
        <v>-12930900</v>
      </c>
      <c r="J279" t="n">
        <v>17768600</v>
      </c>
      <c r="K279" t="inlineStr">
        <is>
          <t>Main Bearing_DW</t>
        </is>
      </c>
      <c r="L279" t="n">
        <v>1155.970449547135</v>
      </c>
      <c r="M279" t="n">
        <v>1120.700975483027</v>
      </c>
      <c r="N279" t="n">
        <v>20.53554577417204</v>
      </c>
      <c r="O279" t="n">
        <v>206601528.5983448</v>
      </c>
      <c r="P279" t="n">
        <v>913249735.3328308</v>
      </c>
      <c r="Q279" t="n">
        <v>213233741.9076971</v>
      </c>
      <c r="R279" t="n">
        <v>447925949.5756011</v>
      </c>
      <c r="S279" t="n">
        <v>1.424668387807004e-09</v>
      </c>
      <c r="T279" t="n">
        <v>3.222981132969022e-10</v>
      </c>
      <c r="U279" t="n">
        <v>1.380356898647296e-09</v>
      </c>
      <c r="V279" t="n">
        <v>6.571145675876679e-10</v>
      </c>
    </row>
    <row r="280">
      <c r="A280" t="n">
        <v>5560</v>
      </c>
      <c r="B280" t="n">
        <v>556</v>
      </c>
      <c r="C280" t="n">
        <v>4.48968</v>
      </c>
      <c r="D280" t="n">
        <v>0.299312</v>
      </c>
      <c r="E280" t="n">
        <v>5024270</v>
      </c>
      <c r="F280" t="n">
        <v>28416.3</v>
      </c>
      <c r="G280" t="n">
        <v>2567150</v>
      </c>
      <c r="H280" t="n">
        <v>-16082900</v>
      </c>
      <c r="I280" t="n">
        <v>-10430100</v>
      </c>
      <c r="J280" t="n">
        <v>18480000</v>
      </c>
      <c r="K280" t="inlineStr">
        <is>
          <t>Main Bearing_UW</t>
        </is>
      </c>
      <c r="L280" t="n">
        <v>1380.411101585716</v>
      </c>
      <c r="M280" t="n">
        <v>1338.10236927631</v>
      </c>
      <c r="N280" t="n">
        <v>10.04772625383994</v>
      </c>
      <c r="O280" t="n">
        <v>19069472.49696018</v>
      </c>
      <c r="P280" t="n">
        <v>28402725.18453837</v>
      </c>
      <c r="Q280" t="n">
        <v>29122117.9078798</v>
      </c>
      <c r="R280" t="n">
        <v>34043619.39028845</v>
      </c>
      <c r="S280" t="n">
        <v>1.56958720304252e-08</v>
      </c>
      <c r="T280" t="n">
        <v>1.053814371879135e-08</v>
      </c>
      <c r="U280" t="n">
        <v>1.027782391880959e-08</v>
      </c>
      <c r="V280" t="n">
        <v>8.792014637708706e-09</v>
      </c>
    </row>
    <row r="281">
      <c r="A281" t="n">
        <v>5560</v>
      </c>
      <c r="B281" t="n">
        <v>556</v>
      </c>
      <c r="C281" t="n">
        <v>4.48968</v>
      </c>
      <c r="D281" t="n">
        <v>0.299312</v>
      </c>
      <c r="E281" t="n">
        <v>5024270</v>
      </c>
      <c r="F281" t="n">
        <v>28416.3</v>
      </c>
      <c r="G281" t="n">
        <v>2567150</v>
      </c>
      <c r="H281" t="n">
        <v>-16082900</v>
      </c>
      <c r="I281" t="n">
        <v>-10430100</v>
      </c>
      <c r="J281" t="n">
        <v>18480000</v>
      </c>
      <c r="K281" t="inlineStr">
        <is>
          <t>Main Bearing_DW</t>
        </is>
      </c>
      <c r="L281" t="n">
        <v>1227.113881437513</v>
      </c>
      <c r="M281" t="n">
        <v>1189.677038516031</v>
      </c>
      <c r="N281" t="n">
        <v>17.90834581911464</v>
      </c>
      <c r="O281" t="n">
        <v>130907422.6890298</v>
      </c>
      <c r="P281" t="n">
        <v>458582949.6157928</v>
      </c>
      <c r="Q281" t="n">
        <v>129324438.3921346</v>
      </c>
      <c r="R281" t="n">
        <v>233987111.3135483</v>
      </c>
      <c r="S281" t="n">
        <v>2.286440248014161e-09</v>
      </c>
      <c r="T281" t="n">
        <v>6.526888979426029e-10</v>
      </c>
      <c r="U281" t="n">
        <v>2.314427216706196e-09</v>
      </c>
      <c r="V281" t="n">
        <v>1.279181568248495e-09</v>
      </c>
    </row>
    <row r="282">
      <c r="A282" t="n">
        <v>5600</v>
      </c>
      <c r="B282" t="n">
        <v>560</v>
      </c>
      <c r="C282" t="n">
        <v>4.5989</v>
      </c>
      <c r="D282" t="n">
        <v>0.3065933333333334</v>
      </c>
      <c r="E282" t="n">
        <v>5071000</v>
      </c>
      <c r="F282" t="n">
        <v>56129.7</v>
      </c>
      <c r="G282" t="n">
        <v>2691940</v>
      </c>
      <c r="H282" t="n">
        <v>-14095400</v>
      </c>
      <c r="I282" t="n">
        <v>-14903600</v>
      </c>
      <c r="J282" t="n">
        <v>19333100</v>
      </c>
      <c r="K282" t="inlineStr">
        <is>
          <t>Main Bearing_UW</t>
        </is>
      </c>
      <c r="L282" t="n">
        <v>1436.967234831648</v>
      </c>
      <c r="M282" t="n">
        <v>1392.632029445061</v>
      </c>
      <c r="N282" t="n">
        <v>9.142636889679151</v>
      </c>
      <c r="O282" t="n">
        <v>13921443.54118971</v>
      </c>
      <c r="P282" t="n">
        <v>18727584.82920403</v>
      </c>
      <c r="Q282" t="n">
        <v>21320500.20912136</v>
      </c>
      <c r="R282" t="n">
        <v>23307587.01584101</v>
      </c>
      <c r="S282" t="n">
        <v>2.202309928752779e-08</v>
      </c>
      <c r="T282" t="n">
        <v>1.637121583639701e-08</v>
      </c>
      <c r="U282" t="n">
        <v>1.438021295589333e-08</v>
      </c>
      <c r="V282" t="n">
        <v>1.315422884080437e-08</v>
      </c>
    </row>
    <row r="283">
      <c r="A283" t="n">
        <v>5600</v>
      </c>
      <c r="B283" t="n">
        <v>560</v>
      </c>
      <c r="C283" t="n">
        <v>4.5989</v>
      </c>
      <c r="D283" t="n">
        <v>0.3065933333333334</v>
      </c>
      <c r="E283" t="n">
        <v>5071000</v>
      </c>
      <c r="F283" t="n">
        <v>56129.7</v>
      </c>
      <c r="G283" t="n">
        <v>2691940</v>
      </c>
      <c r="H283" t="n">
        <v>-14095400</v>
      </c>
      <c r="I283" t="n">
        <v>-14903600</v>
      </c>
      <c r="J283" t="n">
        <v>19333100</v>
      </c>
      <c r="K283" t="inlineStr">
        <is>
          <t>Main Bearing_DW</t>
        </is>
      </c>
      <c r="L283" t="n">
        <v>1249.008181594119</v>
      </c>
      <c r="M283" t="n">
        <v>1210.899858745737</v>
      </c>
      <c r="N283" t="n">
        <v>16.87180805584983</v>
      </c>
      <c r="O283" t="n">
        <v>107312781.4672219</v>
      </c>
      <c r="P283" t="n">
        <v>346193956.1559946</v>
      </c>
      <c r="Q283" t="n">
        <v>108992692.4901143</v>
      </c>
      <c r="R283" t="n">
        <v>189801664.0137213</v>
      </c>
      <c r="S283" t="n">
        <v>2.857006678435416e-09</v>
      </c>
      <c r="T283" t="n">
        <v>8.856114553172117e-10</v>
      </c>
      <c r="U283" t="n">
        <v>2.812971460092534e-09</v>
      </c>
      <c r="V283" t="n">
        <v>1.6153353287312e-09</v>
      </c>
    </row>
    <row r="284">
      <c r="A284" t="n">
        <v>5640</v>
      </c>
      <c r="B284" t="n">
        <v>564</v>
      </c>
      <c r="C284" t="n">
        <v>4.76013</v>
      </c>
      <c r="D284" t="n">
        <v>0.317342</v>
      </c>
      <c r="E284" t="n">
        <v>5058330</v>
      </c>
      <c r="F284" t="n">
        <v>-1899.37</v>
      </c>
      <c r="G284" t="n">
        <v>2955070</v>
      </c>
      <c r="H284" t="n">
        <v>-14208300</v>
      </c>
      <c r="I284" t="n">
        <v>-14882000</v>
      </c>
      <c r="J284" t="n">
        <v>20344400</v>
      </c>
      <c r="K284" t="inlineStr">
        <is>
          <t>Main Bearing_UW</t>
        </is>
      </c>
      <c r="L284" t="n">
        <v>1431.433443768359</v>
      </c>
      <c r="M284" t="n">
        <v>1387.269059431907</v>
      </c>
      <c r="N284" t="n">
        <v>9.12740030723598</v>
      </c>
      <c r="O284" t="n">
        <v>13844258.25537955</v>
      </c>
      <c r="P284" t="n">
        <v>18957435.85214371</v>
      </c>
      <c r="Q284" t="n">
        <v>20961938.05426895</v>
      </c>
      <c r="R284" t="n">
        <v>23208739.42441574</v>
      </c>
      <c r="S284" t="n">
        <v>2.29222825915349e-08</v>
      </c>
      <c r="T284" t="n">
        <v>1.673971113367185e-08</v>
      </c>
      <c r="U284" t="n">
        <v>1.51389627799884e-08</v>
      </c>
      <c r="V284" t="n">
        <v>1.367338372829307e-08</v>
      </c>
    </row>
    <row r="285">
      <c r="A285" t="n">
        <v>5640</v>
      </c>
      <c r="B285" t="n">
        <v>564</v>
      </c>
      <c r="C285" t="n">
        <v>4.76013</v>
      </c>
      <c r="D285" t="n">
        <v>0.317342</v>
      </c>
      <c r="E285" t="n">
        <v>5058330</v>
      </c>
      <c r="F285" t="n">
        <v>-1899.37</v>
      </c>
      <c r="G285" t="n">
        <v>2955070</v>
      </c>
      <c r="H285" t="n">
        <v>-14208300</v>
      </c>
      <c r="I285" t="n">
        <v>-14882000</v>
      </c>
      <c r="J285" t="n">
        <v>20344400</v>
      </c>
      <c r="K285" t="inlineStr">
        <is>
          <t>Main Bearing_DW</t>
        </is>
      </c>
      <c r="L285" t="n">
        <v>1258.953147855528</v>
      </c>
      <c r="M285" t="n">
        <v>1220.541997390037</v>
      </c>
      <c r="N285" t="n">
        <v>16.8186462077912</v>
      </c>
      <c r="O285" t="n">
        <v>106189802.9705431</v>
      </c>
      <c r="P285" t="n">
        <v>350343171.3662333</v>
      </c>
      <c r="Q285" t="n">
        <v>103809482.1691622</v>
      </c>
      <c r="R285" t="n">
        <v>182108815.6218663</v>
      </c>
      <c r="S285" t="n">
        <v>2.988441367463788e-09</v>
      </c>
      <c r="T285" t="n">
        <v>9.058032978421167e-10</v>
      </c>
      <c r="U285" t="n">
        <v>3.056965446401871e-09</v>
      </c>
      <c r="V285" t="n">
        <v>1.742595485651469e-09</v>
      </c>
    </row>
    <row r="286">
      <c r="A286" t="n">
        <v>5680</v>
      </c>
      <c r="B286" t="n">
        <v>568</v>
      </c>
      <c r="C286" t="n">
        <v>4.8268</v>
      </c>
      <c r="D286" t="n">
        <v>0.3217866666666667</v>
      </c>
      <c r="E286" t="n">
        <v>5074820</v>
      </c>
      <c r="F286" t="n">
        <v>16925.4</v>
      </c>
      <c r="G286" t="n">
        <v>3007250</v>
      </c>
      <c r="H286" t="n">
        <v>-16029100</v>
      </c>
      <c r="I286" t="n">
        <v>-12425600</v>
      </c>
      <c r="J286" t="n">
        <v>21478800</v>
      </c>
      <c r="K286" t="inlineStr">
        <is>
          <t>Main Bearing_UW</t>
        </is>
      </c>
      <c r="L286" t="n">
        <v>1408.070095196064</v>
      </c>
      <c r="M286" t="n">
        <v>1364.688103868179</v>
      </c>
      <c r="N286" t="n">
        <v>9.500013399588996</v>
      </c>
      <c r="O286" t="n">
        <v>15235234.94597797</v>
      </c>
      <c r="P286" t="n">
        <v>21782132.04380859</v>
      </c>
      <c r="Q286" t="n">
        <v>23307857.83466056</v>
      </c>
      <c r="R286" t="n">
        <v>26698279.62646018</v>
      </c>
      <c r="S286" t="n">
        <v>2.112121459286173e-08</v>
      </c>
      <c r="T286" t="n">
        <v>1.477296464916675e-08</v>
      </c>
      <c r="U286" t="n">
        <v>1.380593055566631e-08</v>
      </c>
      <c r="V286" t="n">
        <v>1.205271167913568e-08</v>
      </c>
    </row>
    <row r="287">
      <c r="A287" t="n">
        <v>5680</v>
      </c>
      <c r="B287" t="n">
        <v>568</v>
      </c>
      <c r="C287" t="n">
        <v>4.8268</v>
      </c>
      <c r="D287" t="n">
        <v>0.3217866666666667</v>
      </c>
      <c r="E287" t="n">
        <v>5074820</v>
      </c>
      <c r="F287" t="n">
        <v>16925.4</v>
      </c>
      <c r="G287" t="n">
        <v>3007250</v>
      </c>
      <c r="H287" t="n">
        <v>-16029100</v>
      </c>
      <c r="I287" t="n">
        <v>-12425600</v>
      </c>
      <c r="J287" t="n">
        <v>21478800</v>
      </c>
      <c r="K287" t="inlineStr">
        <is>
          <t>Main Bearing_DW</t>
        </is>
      </c>
      <c r="L287" t="n">
        <v>1258.987747498277</v>
      </c>
      <c r="M287" t="n">
        <v>1220.577071842655</v>
      </c>
      <c r="N287" t="n">
        <v>16.96826838912762</v>
      </c>
      <c r="O287" t="n">
        <v>109371570.3968753</v>
      </c>
      <c r="P287" t="n">
        <v>370487440.0259393</v>
      </c>
      <c r="Q287" t="n">
        <v>104756558.2790495</v>
      </c>
      <c r="R287" t="n">
        <v>185982865.7739092</v>
      </c>
      <c r="S287" t="n">
        <v>2.942141778699924e-09</v>
      </c>
      <c r="T287" t="n">
        <v>8.685494618768646e-10</v>
      </c>
      <c r="U287" t="n">
        <v>3.071756765905717e-09</v>
      </c>
      <c r="V287" t="n">
        <v>1.730195227004664e-09</v>
      </c>
    </row>
    <row r="288">
      <c r="A288" t="n">
        <v>5720</v>
      </c>
      <c r="B288" t="n">
        <v>572</v>
      </c>
      <c r="C288" t="n">
        <v>4.95454</v>
      </c>
      <c r="D288" t="n">
        <v>0.3303026666666666</v>
      </c>
      <c r="E288" t="n">
        <v>5156000</v>
      </c>
      <c r="F288" t="n">
        <v>136622</v>
      </c>
      <c r="G288" t="n">
        <v>3003120</v>
      </c>
      <c r="H288" t="n">
        <v>-14918000</v>
      </c>
      <c r="I288" t="n">
        <v>-18359500</v>
      </c>
      <c r="J288" t="n">
        <v>22320800</v>
      </c>
      <c r="K288" t="inlineStr">
        <is>
          <t>Main Bearing_UW</t>
        </is>
      </c>
      <c r="L288" t="n">
        <v>1487.506750491816</v>
      </c>
      <c r="M288" t="n">
        <v>1441.605220776376</v>
      </c>
      <c r="N288" t="n">
        <v>8.303634204981003</v>
      </c>
      <c r="O288" t="n">
        <v>10100434.63513508</v>
      </c>
      <c r="P288" t="n">
        <v>12641800.96212996</v>
      </c>
      <c r="Q288" t="n">
        <v>15311547.25914626</v>
      </c>
      <c r="R288" t="n">
        <v>15988590.80165569</v>
      </c>
      <c r="S288" t="n">
        <v>3.270182705976685e-08</v>
      </c>
      <c r="T288" t="n">
        <v>2.612781736210909e-08</v>
      </c>
      <c r="U288" t="n">
        <v>2.15721286083196e-08</v>
      </c>
      <c r="V288" t="n">
        <v>2.065864782983015e-08</v>
      </c>
    </row>
    <row r="289">
      <c r="A289" t="n">
        <v>5720</v>
      </c>
      <c r="B289" t="n">
        <v>572</v>
      </c>
      <c r="C289" t="n">
        <v>4.95454</v>
      </c>
      <c r="D289" t="n">
        <v>0.3303026666666666</v>
      </c>
      <c r="E289" t="n">
        <v>5156000</v>
      </c>
      <c r="F289" t="n">
        <v>136622</v>
      </c>
      <c r="G289" t="n">
        <v>3003120</v>
      </c>
      <c r="H289" t="n">
        <v>-14918000</v>
      </c>
      <c r="I289" t="n">
        <v>-18359500</v>
      </c>
      <c r="J289" t="n">
        <v>22320800</v>
      </c>
      <c r="K289" t="inlineStr">
        <is>
          <t>Main Bearing_DW</t>
        </is>
      </c>
      <c r="L289" t="n">
        <v>1321.971484559095</v>
      </c>
      <c r="M289" t="n">
        <v>1281.637391154213</v>
      </c>
      <c r="N289" t="n">
        <v>14.59613466026786</v>
      </c>
      <c r="O289" t="n">
        <v>66207253.11923838</v>
      </c>
      <c r="P289" t="n">
        <v>178511041.8438821</v>
      </c>
      <c r="Q289" t="n">
        <v>66427664.27952226</v>
      </c>
      <c r="R289" t="n">
        <v>104268234.9309267</v>
      </c>
      <c r="S289" t="n">
        <v>4.988919659176857e-09</v>
      </c>
      <c r="T289" t="n">
        <v>1.850320648262951e-09</v>
      </c>
      <c r="U289" t="n">
        <v>4.97236611055267e-09</v>
      </c>
      <c r="V289" t="n">
        <v>3.167816803319614e-09</v>
      </c>
    </row>
    <row r="290">
      <c r="A290" t="n">
        <v>5760</v>
      </c>
      <c r="B290" t="n">
        <v>576</v>
      </c>
      <c r="C290" t="n">
        <v>4.99809</v>
      </c>
      <c r="D290" t="n">
        <v>0.333206</v>
      </c>
      <c r="E290" t="n">
        <v>5073650</v>
      </c>
      <c r="F290" t="n">
        <v>199524</v>
      </c>
      <c r="G290" t="n">
        <v>3082240</v>
      </c>
      <c r="H290" t="n">
        <v>-12787000</v>
      </c>
      <c r="I290" t="n">
        <v>-16151300</v>
      </c>
      <c r="J290" t="n">
        <v>23095800</v>
      </c>
      <c r="K290" t="inlineStr">
        <is>
          <t>Main Bearing_UW</t>
        </is>
      </c>
      <c r="L290" t="n">
        <v>1437.750598187143</v>
      </c>
      <c r="M290" t="n">
        <v>1393.390774769457</v>
      </c>
      <c r="N290" t="n">
        <v>9.011364913234459</v>
      </c>
      <c r="O290" t="n">
        <v>13266243.18387356</v>
      </c>
      <c r="P290" t="n">
        <v>18391623.22486709</v>
      </c>
      <c r="Q290" t="n">
        <v>19967095.472448</v>
      </c>
      <c r="R290" t="n">
        <v>22387574.5408881</v>
      </c>
      <c r="S290" t="n">
        <v>2.511683190046184e-08</v>
      </c>
      <c r="T290" t="n">
        <v>1.811726979864813e-08</v>
      </c>
      <c r="U290" t="n">
        <v>1.668775513493092e-08</v>
      </c>
      <c r="V290" t="n">
        <v>1.488352386684145e-08</v>
      </c>
    </row>
    <row r="291">
      <c r="A291" t="n">
        <v>5760</v>
      </c>
      <c r="B291" t="n">
        <v>576</v>
      </c>
      <c r="C291" t="n">
        <v>4.99809</v>
      </c>
      <c r="D291" t="n">
        <v>0.333206</v>
      </c>
      <c r="E291" t="n">
        <v>5073650</v>
      </c>
      <c r="F291" t="n">
        <v>199524</v>
      </c>
      <c r="G291" t="n">
        <v>3082240</v>
      </c>
      <c r="H291" t="n">
        <v>-12787000</v>
      </c>
      <c r="I291" t="n">
        <v>-16151300</v>
      </c>
      <c r="J291" t="n">
        <v>23095800</v>
      </c>
      <c r="K291" t="inlineStr">
        <is>
          <t>Main Bearing_DW</t>
        </is>
      </c>
      <c r="L291" t="n">
        <v>1260.439229063839</v>
      </c>
      <c r="M291" t="n">
        <v>1221.982501814461</v>
      </c>
      <c r="N291" t="n">
        <v>16.84851768506486</v>
      </c>
      <c r="O291" t="n">
        <v>106819783.1840833</v>
      </c>
      <c r="P291" t="n">
        <v>367687662.6396979</v>
      </c>
      <c r="Q291" t="n">
        <v>103466504.9278049</v>
      </c>
      <c r="R291" t="n">
        <v>187033699.123486</v>
      </c>
      <c r="S291" t="n">
        <v>3.11932855570193e-09</v>
      </c>
      <c r="T291" t="n">
        <v>9.062202348804753e-10</v>
      </c>
      <c r="U291" t="n">
        <v>3.220423848592343e-09</v>
      </c>
      <c r="V291" t="n">
        <v>1.781529219394875e-09</v>
      </c>
    </row>
    <row r="292">
      <c r="A292" t="n">
        <v>5800</v>
      </c>
      <c r="B292" t="n">
        <v>580</v>
      </c>
      <c r="C292" t="n">
        <v>5.04452</v>
      </c>
      <c r="D292" t="n">
        <v>0.3363013333333333</v>
      </c>
      <c r="E292" t="n">
        <v>5012960</v>
      </c>
      <c r="F292" t="n">
        <v>173748</v>
      </c>
      <c r="G292" t="n">
        <v>3137400</v>
      </c>
      <c r="H292" t="n">
        <v>-13733500</v>
      </c>
      <c r="I292" t="n">
        <v>-16849700</v>
      </c>
      <c r="J292" t="n">
        <v>23702000</v>
      </c>
      <c r="K292" t="inlineStr">
        <is>
          <t>Main Bearing_UW</t>
        </is>
      </c>
      <c r="L292" t="n">
        <v>1449.622792978373</v>
      </c>
      <c r="M292" t="n">
        <v>1404.893815173626</v>
      </c>
      <c r="N292" t="n">
        <v>8.820174805091074</v>
      </c>
      <c r="O292" t="n">
        <v>12351034.64025521</v>
      </c>
      <c r="P292" t="n">
        <v>16771082.22274737</v>
      </c>
      <c r="Q292" t="n">
        <v>18422068.30528771</v>
      </c>
      <c r="R292" t="n">
        <v>20325358.95221562</v>
      </c>
      <c r="S292" t="n">
        <v>2.722859607544461e-08</v>
      </c>
      <c r="T292" t="n">
        <v>2.005245271990812e-08</v>
      </c>
      <c r="U292" t="n">
        <v>1.825535155771865e-08</v>
      </c>
      <c r="V292" t="n">
        <v>1.654589885098556e-08</v>
      </c>
    </row>
    <row r="293">
      <c r="A293" t="n">
        <v>5800</v>
      </c>
      <c r="B293" t="n">
        <v>580</v>
      </c>
      <c r="C293" t="n">
        <v>5.04452</v>
      </c>
      <c r="D293" t="n">
        <v>0.3363013333333333</v>
      </c>
      <c r="E293" t="n">
        <v>5012960</v>
      </c>
      <c r="F293" t="n">
        <v>173748</v>
      </c>
      <c r="G293" t="n">
        <v>3137400</v>
      </c>
      <c r="H293" t="n">
        <v>-13733500</v>
      </c>
      <c r="I293" t="n">
        <v>-16849700</v>
      </c>
      <c r="J293" t="n">
        <v>23702000</v>
      </c>
      <c r="K293" t="inlineStr">
        <is>
          <t>Main Bearing_DW</t>
        </is>
      </c>
      <c r="L293" t="n">
        <v>1287.277610855674</v>
      </c>
      <c r="M293" t="n">
        <v>1248.002353287697</v>
      </c>
      <c r="N293" t="n">
        <v>15.92608755550516</v>
      </c>
      <c r="O293" t="n">
        <v>88540715.73432344</v>
      </c>
      <c r="P293" t="n">
        <v>278980718.4415285</v>
      </c>
      <c r="Q293" t="n">
        <v>85793951.93483847</v>
      </c>
      <c r="R293" t="n">
        <v>147168384.2003039</v>
      </c>
      <c r="S293" t="n">
        <v>3.798267616702399e-09</v>
      </c>
      <c r="T293" t="n">
        <v>1.205464432137157e-09</v>
      </c>
      <c r="U293" t="n">
        <v>3.919872272450606e-09</v>
      </c>
      <c r="V293" t="n">
        <v>2.285146603740716e-09</v>
      </c>
    </row>
    <row r="294">
      <c r="A294" t="n">
        <v>5840</v>
      </c>
      <c r="B294" t="n">
        <v>584</v>
      </c>
      <c r="C294" t="n">
        <v>5.12799</v>
      </c>
      <c r="D294" t="n">
        <v>0.3418659999999999</v>
      </c>
      <c r="E294" t="n">
        <v>4948590</v>
      </c>
      <c r="F294" t="n">
        <v>25189.6</v>
      </c>
      <c r="G294" t="n">
        <v>3178580</v>
      </c>
      <c r="H294" t="n">
        <v>-18148000</v>
      </c>
      <c r="I294" t="n">
        <v>-19479700</v>
      </c>
      <c r="J294" t="n">
        <v>24141600</v>
      </c>
      <c r="K294" t="inlineStr">
        <is>
          <t>Main Bearing_UW</t>
        </is>
      </c>
      <c r="L294" t="n">
        <v>1509.993156964461</v>
      </c>
      <c r="M294" t="n">
        <v>1463.392953335827</v>
      </c>
      <c r="N294" t="n">
        <v>7.951064015505742</v>
      </c>
      <c r="O294" t="n">
        <v>8740377.665783962</v>
      </c>
      <c r="P294" t="n">
        <v>10599654.5853301</v>
      </c>
      <c r="Q294" t="n">
        <v>12929860.45196113</v>
      </c>
      <c r="R294" t="n">
        <v>13160556.50476354</v>
      </c>
      <c r="S294" t="n">
        <v>3.911341283778914e-08</v>
      </c>
      <c r="T294" t="n">
        <v>3.225256042523705e-08</v>
      </c>
      <c r="U294" t="n">
        <v>2.644003786971635e-08</v>
      </c>
      <c r="V294" t="n">
        <v>2.597656108814696e-08</v>
      </c>
    </row>
    <row r="295">
      <c r="A295" t="n">
        <v>5840</v>
      </c>
      <c r="B295" t="n">
        <v>584</v>
      </c>
      <c r="C295" t="n">
        <v>5.12799</v>
      </c>
      <c r="D295" t="n">
        <v>0.3418659999999999</v>
      </c>
      <c r="E295" t="n">
        <v>4948590</v>
      </c>
      <c r="F295" t="n">
        <v>25189.6</v>
      </c>
      <c r="G295" t="n">
        <v>3178580</v>
      </c>
      <c r="H295" t="n">
        <v>-18148000</v>
      </c>
      <c r="I295" t="n">
        <v>-19479700</v>
      </c>
      <c r="J295" t="n">
        <v>24141600</v>
      </c>
      <c r="K295" t="inlineStr">
        <is>
          <t>Main Bearing_DW</t>
        </is>
      </c>
      <c r="L295" t="n">
        <v>1388.289648147581</v>
      </c>
      <c r="M295" t="n">
        <v>1345.93400573974</v>
      </c>
      <c r="N295" t="n">
        <v>12.89529526292386</v>
      </c>
      <c r="O295" t="n">
        <v>43807688.03713042</v>
      </c>
      <c r="P295" t="n">
        <v>100072091.2929563</v>
      </c>
      <c r="Q295" t="n">
        <v>43327887.62846366</v>
      </c>
      <c r="R295" t="n">
        <v>61294312.1346285</v>
      </c>
      <c r="S295" t="n">
        <v>7.803790049596817e-09</v>
      </c>
      <c r="T295" t="n">
        <v>3.416197219254701e-09</v>
      </c>
      <c r="U295" t="n">
        <v>7.890206947809194e-09</v>
      </c>
      <c r="V295" t="n">
        <v>5.577450632762076e-09</v>
      </c>
    </row>
    <row r="296">
      <c r="A296" t="n">
        <v>5880</v>
      </c>
      <c r="B296" t="n">
        <v>588</v>
      </c>
      <c r="C296" t="n">
        <v>5.17208</v>
      </c>
      <c r="D296" t="n">
        <v>0.3448053333333334</v>
      </c>
      <c r="E296" t="n">
        <v>5011760</v>
      </c>
      <c r="F296" t="n">
        <v>-22866.9</v>
      </c>
      <c r="G296" t="n">
        <v>3262470</v>
      </c>
      <c r="H296" t="n">
        <v>-15288300</v>
      </c>
      <c r="I296" t="n">
        <v>-18253400</v>
      </c>
      <c r="J296" t="n">
        <v>24689700</v>
      </c>
      <c r="K296" t="inlineStr">
        <is>
          <t>Main Bearing_UW</t>
        </is>
      </c>
      <c r="L296" t="n">
        <v>1480.640397684945</v>
      </c>
      <c r="M296" t="n">
        <v>1434.950832455519</v>
      </c>
      <c r="N296" t="n">
        <v>8.350887193925747</v>
      </c>
      <c r="O296" t="n">
        <v>10204549.3382422</v>
      </c>
      <c r="P296" t="n">
        <v>13122493.03451404</v>
      </c>
      <c r="Q296" t="n">
        <v>15204585.11436605</v>
      </c>
      <c r="R296" t="n">
        <v>16179789.50597339</v>
      </c>
      <c r="S296" t="n">
        <v>3.378937392572089e-08</v>
      </c>
      <c r="T296" t="n">
        <v>2.627590141800388e-08</v>
      </c>
      <c r="U296" t="n">
        <v>2.26777206178118e-08</v>
      </c>
      <c r="V296" t="n">
        <v>2.131086644891365e-08</v>
      </c>
    </row>
    <row r="297">
      <c r="A297" t="n">
        <v>5880</v>
      </c>
      <c r="B297" t="n">
        <v>588</v>
      </c>
      <c r="C297" t="n">
        <v>5.17208</v>
      </c>
      <c r="D297" t="n">
        <v>0.3448053333333334</v>
      </c>
      <c r="E297" t="n">
        <v>5011760</v>
      </c>
      <c r="F297" t="n">
        <v>-22866.9</v>
      </c>
      <c r="G297" t="n">
        <v>3262470</v>
      </c>
      <c r="H297" t="n">
        <v>-15288300</v>
      </c>
      <c r="I297" t="n">
        <v>-18253400</v>
      </c>
      <c r="J297" t="n">
        <v>24689700</v>
      </c>
      <c r="K297" t="inlineStr">
        <is>
          <t>Main Bearing_DW</t>
        </is>
      </c>
      <c r="L297" t="n">
        <v>1332.584401654258</v>
      </c>
      <c r="M297" t="n">
        <v>1291.927145799027</v>
      </c>
      <c r="N297" t="n">
        <v>14.49297236263098</v>
      </c>
      <c r="O297" t="n">
        <v>64660279.64235532</v>
      </c>
      <c r="P297" t="n">
        <v>177968980.9906547</v>
      </c>
      <c r="Q297" t="n">
        <v>62890414.18616237</v>
      </c>
      <c r="R297" t="n">
        <v>99687584.35844086</v>
      </c>
      <c r="S297" t="n">
        <v>5.332567926407029e-09</v>
      </c>
      <c r="T297" t="n">
        <v>1.937446241552843e-09</v>
      </c>
      <c r="U297" t="n">
        <v>5.482637342992727e-09</v>
      </c>
      <c r="V297" t="n">
        <v>3.45885935096528e-09</v>
      </c>
    </row>
    <row r="298">
      <c r="A298" t="n">
        <v>5920</v>
      </c>
      <c r="B298" t="n">
        <v>592</v>
      </c>
      <c r="C298" t="n">
        <v>5.17595</v>
      </c>
      <c r="D298" t="n">
        <v>0.3450633333333333</v>
      </c>
      <c r="E298" t="n">
        <v>5081070</v>
      </c>
      <c r="F298" t="n">
        <v>-3308.37</v>
      </c>
      <c r="G298" t="n">
        <v>3179890</v>
      </c>
      <c r="H298" t="n">
        <v>-20135900</v>
      </c>
      <c r="I298" t="n">
        <v>-14499400</v>
      </c>
      <c r="J298" t="n">
        <v>25041800</v>
      </c>
      <c r="K298" t="inlineStr">
        <is>
          <t>Main Bearing_UW</t>
        </is>
      </c>
      <c r="L298" t="n">
        <v>1467.035684351145</v>
      </c>
      <c r="M298" t="n">
        <v>1421.766561845792</v>
      </c>
      <c r="N298" t="n">
        <v>8.558898577494157</v>
      </c>
      <c r="O298" t="n">
        <v>10376133.31139318</v>
      </c>
      <c r="P298" t="n">
        <v>13427594.95297558</v>
      </c>
      <c r="Q298" t="n">
        <v>16084850.66274264</v>
      </c>
      <c r="R298" t="n">
        <v>17361623.86928846</v>
      </c>
      <c r="S298" t="n">
        <v>3.32554838086407e-08</v>
      </c>
      <c r="T298" t="n">
        <v>2.569807434181403e-08</v>
      </c>
      <c r="U298" t="n">
        <v>2.145269114201999e-08</v>
      </c>
      <c r="V298" t="n">
        <v>1.987506099263716e-08</v>
      </c>
    </row>
    <row r="299">
      <c r="A299" t="n">
        <v>5920</v>
      </c>
      <c r="B299" t="n">
        <v>592</v>
      </c>
      <c r="C299" t="n">
        <v>5.17595</v>
      </c>
      <c r="D299" t="n">
        <v>0.3450633333333333</v>
      </c>
      <c r="E299" t="n">
        <v>5081070</v>
      </c>
      <c r="F299" t="n">
        <v>-3308.37</v>
      </c>
      <c r="G299" t="n">
        <v>3179890</v>
      </c>
      <c r="H299" t="n">
        <v>-20135900</v>
      </c>
      <c r="I299" t="n">
        <v>-14499400</v>
      </c>
      <c r="J299" t="n">
        <v>25041800</v>
      </c>
      <c r="K299" t="inlineStr">
        <is>
          <t>Main Bearing_DW</t>
        </is>
      </c>
      <c r="L299" t="n">
        <v>1358.729397139596</v>
      </c>
      <c r="M299" t="n">
        <v>1317.276802131267</v>
      </c>
      <c r="N299" t="n">
        <v>13.77767992588486</v>
      </c>
      <c r="O299" t="n">
        <v>54621841.29197764</v>
      </c>
      <c r="P299" t="n">
        <v>138901937.6372463</v>
      </c>
      <c r="Q299" t="n">
        <v>53022801.90529293</v>
      </c>
      <c r="R299" t="n">
        <v>79958521.99142504</v>
      </c>
      <c r="S299" t="n">
        <v>6.317314194679356e-09</v>
      </c>
      <c r="T299" t="n">
        <v>2.484222604831433e-09</v>
      </c>
      <c r="U299" t="n">
        <v>6.50782910246182e-09</v>
      </c>
      <c r="V299" t="n">
        <v>4.315529161111042e-09</v>
      </c>
    </row>
    <row r="300">
      <c r="A300" t="n">
        <v>5960</v>
      </c>
      <c r="B300" t="n">
        <v>596</v>
      </c>
      <c r="C300" t="n">
        <v>5.19055</v>
      </c>
      <c r="D300" t="n">
        <v>0.3460366666666667</v>
      </c>
      <c r="E300" t="n">
        <v>5162840</v>
      </c>
      <c r="F300" t="n">
        <v>22204</v>
      </c>
      <c r="G300" t="n">
        <v>3001130</v>
      </c>
      <c r="H300" t="n">
        <v>-17528900</v>
      </c>
      <c r="I300" t="n">
        <v>-18280000</v>
      </c>
      <c r="J300" t="n">
        <v>25044500</v>
      </c>
      <c r="K300" t="inlineStr">
        <is>
          <t>Main Bearing_UW</t>
        </is>
      </c>
      <c r="L300" t="n">
        <v>1503.173520876166</v>
      </c>
      <c r="M300" t="n">
        <v>1456.785974051711</v>
      </c>
      <c r="N300" t="n">
        <v>8.076652849624933</v>
      </c>
      <c r="O300" t="n">
        <v>9209104.898442183</v>
      </c>
      <c r="P300" t="n">
        <v>11445869.31935204</v>
      </c>
      <c r="Q300" t="n">
        <v>13898926.83231095</v>
      </c>
      <c r="R300" t="n">
        <v>14497323.48188708</v>
      </c>
      <c r="S300" t="n">
        <v>3.75754940879436e-08</v>
      </c>
      <c r="T300" t="n">
        <v>3.023244954243949e-08</v>
      </c>
      <c r="U300" t="n">
        <v>2.489664639878759e-08</v>
      </c>
      <c r="V300" t="n">
        <v>2.386900361980637e-08</v>
      </c>
    </row>
    <row r="301">
      <c r="A301" t="n">
        <v>5960</v>
      </c>
      <c r="B301" t="n">
        <v>596</v>
      </c>
      <c r="C301" t="n">
        <v>5.19055</v>
      </c>
      <c r="D301" t="n">
        <v>0.3460366666666667</v>
      </c>
      <c r="E301" t="n">
        <v>5162840</v>
      </c>
      <c r="F301" t="n">
        <v>22204</v>
      </c>
      <c r="G301" t="n">
        <v>3001130</v>
      </c>
      <c r="H301" t="n">
        <v>-17528900</v>
      </c>
      <c r="I301" t="n">
        <v>-18280000</v>
      </c>
      <c r="J301" t="n">
        <v>25044500</v>
      </c>
      <c r="K301" t="inlineStr">
        <is>
          <t>Main Bearing_DW</t>
        </is>
      </c>
      <c r="L301" t="n">
        <v>1357.46849553583</v>
      </c>
      <c r="M301" t="n">
        <v>1316.052249925149</v>
      </c>
      <c r="N301" t="n">
        <v>13.57326220373352</v>
      </c>
      <c r="O301" t="n">
        <v>51966902.03918968</v>
      </c>
      <c r="P301" t="n">
        <v>129393138.446355</v>
      </c>
      <c r="Q301" t="n">
        <v>52325069.5377203</v>
      </c>
      <c r="R301" t="n">
        <v>78689875.5338472</v>
      </c>
      <c r="S301" t="n">
        <v>6.658789596611143e-09</v>
      </c>
      <c r="T301" t="n">
        <v>2.674304610133016e-09</v>
      </c>
      <c r="U301" t="n">
        <v>6.613209876715298e-09</v>
      </c>
      <c r="V301" t="n">
        <v>4.397473808658199e-09</v>
      </c>
    </row>
    <row r="302">
      <c r="A302" t="n">
        <v>6000</v>
      </c>
      <c r="B302" t="n">
        <v>600</v>
      </c>
      <c r="C302" t="n">
        <v>5.1446</v>
      </c>
      <c r="D302" t="n">
        <v>0.1714866666666666</v>
      </c>
      <c r="E302" t="n">
        <v>5007020</v>
      </c>
      <c r="F302" t="n">
        <v>47610.7</v>
      </c>
      <c r="G302" t="n">
        <v>2896380</v>
      </c>
      <c r="H302" t="n">
        <v>-15051700</v>
      </c>
      <c r="I302" t="n">
        <v>-19950600</v>
      </c>
      <c r="J302" t="n">
        <v>24657000</v>
      </c>
      <c r="K302" t="inlineStr">
        <is>
          <t>Main Bearing_UW</t>
        </is>
      </c>
      <c r="L302" t="n">
        <v>1507.244609579646</v>
      </c>
      <c r="M302" t="n">
        <v>1460.731232440256</v>
      </c>
      <c r="N302" t="n">
        <v>8.072500292428046</v>
      </c>
      <c r="O302" t="n">
        <v>9193331.697039975</v>
      </c>
      <c r="P302" t="n">
        <v>11365003.39461267</v>
      </c>
      <c r="Q302" t="n">
        <v>13937983.60121766</v>
      </c>
      <c r="R302" t="n">
        <v>14489823.23069147</v>
      </c>
      <c r="S302" t="n">
        <v>1.865337532875933e-08</v>
      </c>
      <c r="T302" t="n">
        <v>1.508901147781056e-08</v>
      </c>
      <c r="U302" t="n">
        <v>1.23035491770621e-08</v>
      </c>
      <c r="V302" t="n">
        <v>1.183497299700896e-08</v>
      </c>
    </row>
    <row r="303">
      <c r="A303" t="n">
        <v>6000</v>
      </c>
      <c r="B303" t="n">
        <v>600</v>
      </c>
      <c r="C303" t="n">
        <v>5.1446</v>
      </c>
      <c r="D303" t="n">
        <v>0.1714866666666666</v>
      </c>
      <c r="E303" t="n">
        <v>5007020</v>
      </c>
      <c r="F303" t="n">
        <v>47610.7</v>
      </c>
      <c r="G303" t="n">
        <v>2896380</v>
      </c>
      <c r="H303" t="n">
        <v>-15051700</v>
      </c>
      <c r="I303" t="n">
        <v>-19950600</v>
      </c>
      <c r="J303" t="n">
        <v>24657000</v>
      </c>
      <c r="K303" t="inlineStr">
        <is>
          <t>Main Bearing_DW</t>
        </is>
      </c>
      <c r="L303" t="n">
        <v>1344.480255357309</v>
      </c>
      <c r="M303" t="n">
        <v>1303.459491943067</v>
      </c>
      <c r="N303" t="n">
        <v>13.80315741740974</v>
      </c>
      <c r="O303" t="n">
        <v>54959254.71431586</v>
      </c>
      <c r="P303" t="n">
        <v>139549236.9762965</v>
      </c>
      <c r="Q303" t="n">
        <v>56290289.10850073</v>
      </c>
      <c r="R303" t="n">
        <v>86014301.5682396</v>
      </c>
      <c r="S303" t="n">
        <v>3.120250948781472e-09</v>
      </c>
      <c r="T303" t="n">
        <v>1.228861370956797e-09</v>
      </c>
      <c r="U303" t="n">
        <v>3.046469815355228e-09</v>
      </c>
      <c r="V303" t="n">
        <v>1.993699460904387e-09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5.86145873032146e-06</v>
      </c>
      <c r="E3" t="n">
        <v>45040</v>
      </c>
      <c r="F3" t="n">
        <v>0.2640001012136786</v>
      </c>
      <c r="G3" t="n">
        <v>3.787877335662882</v>
      </c>
      <c r="H3" t="n">
        <v>113.6363200698865</v>
      </c>
      <c r="I3" t="inlineStr">
        <is>
          <t>151점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5.391180615269222e-06</v>
      </c>
      <c r="E4" t="n">
        <v>45040</v>
      </c>
      <c r="F4" t="n">
        <v>0.2428187749117258</v>
      </c>
      <c r="G4" t="n">
        <v>4.1182976907924</v>
      </c>
      <c r="H4" t="n">
        <v>123.548930723772</v>
      </c>
      <c r="I4" t="inlineStr">
        <is>
          <t>151점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4.051312815627762e-06</v>
      </c>
      <c r="E5" t="n">
        <v>45040</v>
      </c>
      <c r="F5" t="n">
        <v>0.1824711292158744</v>
      </c>
      <c r="G5" t="n">
        <v>5.480319019766351</v>
      </c>
      <c r="H5" t="n">
        <v>164.4095705929905</v>
      </c>
      <c r="I5" t="inlineStr">
        <is>
          <t>151점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4.350338644147434e-06</v>
      </c>
      <c r="E6" t="n">
        <v>45040</v>
      </c>
      <c r="F6" t="n">
        <v>0.1959392525324004</v>
      </c>
      <c r="G6" t="n">
        <v>5.103622613006755</v>
      </c>
      <c r="H6" t="n">
        <v>153.1086783902027</v>
      </c>
      <c r="I6" t="inlineStr">
        <is>
          <t>151점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1.06869324263394e-06</v>
      </c>
      <c r="E7" t="n">
        <v>45040</v>
      </c>
      <c r="F7" t="n">
        <v>0.04813394364823266</v>
      </c>
      <c r="G7" t="n">
        <v>20.77535984394076</v>
      </c>
      <c r="H7" t="n">
        <v>623.2607953182227</v>
      </c>
      <c r="I7" t="inlineStr">
        <is>
          <t>151점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5.795816325229993e-07</v>
      </c>
      <c r="E8" t="n">
        <v>45040</v>
      </c>
      <c r="F8" t="n">
        <v>0.02610435672883589</v>
      </c>
      <c r="G8" t="n">
        <v>38.30778173879922</v>
      </c>
      <c r="H8" t="n">
        <v>1149.233452163977</v>
      </c>
      <c r="I8" t="inlineStr">
        <is>
          <t>151점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9.998716169690799e-07</v>
      </c>
      <c r="E9" t="n">
        <v>45040</v>
      </c>
      <c r="F9" t="n">
        <v>0.04503421762828736</v>
      </c>
      <c r="G9" t="n">
        <v>22.20533746703461</v>
      </c>
      <c r="H9" t="n">
        <v>666.1601240110384</v>
      </c>
      <c r="I9" t="inlineStr">
        <is>
          <t>151점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7.925767029627507e-07</v>
      </c>
      <c r="E10" t="n">
        <v>45040</v>
      </c>
      <c r="F10" t="n">
        <v>0.03569765470144229</v>
      </c>
      <c r="G10" t="n">
        <v>28.01304478861456</v>
      </c>
      <c r="H10" t="n">
        <v>840.3913436584369</v>
      </c>
      <c r="I10" t="inlineStr">
        <is>
          <t>151점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2026-07-21T15:23:56Z</dcterms:created>
  <dcterms:modified xmlns:dcterms="http://purl.org/dc/terms/" xmlns:xsi="http://www.w3.org/2001/XMLSchema-instance" xsi:type="dcterms:W3CDTF">2026-07-21T15:23:57Z</dcterms:modified>
</cp:coreProperties>
</file>